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CreationForm" sheetId="1" r:id="rId1"/>
    <sheet name="ReferenceData" sheetId="2" r:id="rId2" state="hidden"/>
  </sheets>
  <calcPr fullCalcOnLoad="1"/>
</workbook>
</file>

<file path=xl/sharedStrings.xml><?xml version="1.0" encoding="utf-8"?>
<sst xmlns="http://schemas.openxmlformats.org/spreadsheetml/2006/main" count="2420" uniqueCount="2420">
  <si>
    <t>Own Reference</t>
  </si>
  <si>
    <t>Activity Date</t>
  </si>
  <si>
    <t>Unit Type</t>
  </si>
  <si>
    <t>Unit Number</t>
  </si>
  <si>
    <t>Level Type</t>
  </si>
  <si>
    <t>Level Number</t>
  </si>
  <si>
    <t>Street Number</t>
  </si>
  <si>
    <t>Street Name</t>
  </si>
  <si>
    <t>Street Type</t>
  </si>
  <si>
    <t>Street Type Suffix</t>
  </si>
  <si>
    <t>Town / Suburb</t>
  </si>
  <si>
    <t>State</t>
  </si>
  <si>
    <t>Postcode</t>
  </si>
  <si>
    <t>No. of Bedrooms</t>
  </si>
  <si>
    <t>Consumer First Name</t>
  </si>
  <si>
    <t>Consumer Last Name</t>
  </si>
  <si>
    <t>Consumer Phone Number</t>
  </si>
  <si>
    <t>Does product installed meet size recommendations 1?</t>
  </si>
  <si>
    <t>Product Brand 1</t>
  </si>
  <si>
    <t>Product Model 1</t>
  </si>
  <si>
    <t>System Size 1</t>
  </si>
  <si>
    <t>Quantity 1</t>
  </si>
  <si>
    <t>Does product installed meet size recommendations 2?</t>
  </si>
  <si>
    <t>Product Brand 2</t>
  </si>
  <si>
    <t>Product Model 2</t>
  </si>
  <si>
    <t>System Size 2</t>
  </si>
  <si>
    <t>Quantity 2</t>
  </si>
  <si>
    <t>Electrician Company Name</t>
  </si>
  <si>
    <t>Electrician First Name</t>
  </si>
  <si>
    <t>Electrician Last Name</t>
  </si>
  <si>
    <t>Electrician Phone Number</t>
  </si>
  <si>
    <t>Electrician Licence Number</t>
  </si>
  <si>
    <t>Certificate of Electrical Safety Number</t>
  </si>
  <si>
    <t>Plumber Company Name</t>
  </si>
  <si>
    <t>Plumber First Name</t>
  </si>
  <si>
    <t>Plumber Last Name</t>
  </si>
  <si>
    <t>Plumber Phone Number</t>
  </si>
  <si>
    <t>Plumber Licence Number</t>
  </si>
  <si>
    <t>VBA Compliance Certificate Number</t>
  </si>
  <si>
    <t>Method of Lead Generation</t>
  </si>
  <si>
    <t>Lead Generator Company Name</t>
  </si>
  <si>
    <t>Unrecognised Address Justification</t>
  </si>
  <si>
    <t>Internal Duplicate Justification</t>
  </si>
  <si>
    <t>External Duplicate Justification</t>
  </si>
  <si>
    <t>AGI</t>
  </si>
  <si>
    <t>AGIE-250-GL-BOT-25</t>
  </si>
  <si>
    <t>Australia</t>
  </si>
  <si>
    <t>Country</t>
  </si>
  <si>
    <t>3000</t>
  </si>
  <si>
    <t>1-2</t>
  </si>
  <si>
    <t>No</t>
  </si>
  <si>
    <t>Medium</t>
  </si>
  <si>
    <t>Customer initiated contact</t>
  </si>
  <si>
    <t>Apricus Australia</t>
  </si>
  <si>
    <t>AGIE-315-GL-BOT-30</t>
  </si>
  <si>
    <t>New Zealand</t>
  </si>
  <si>
    <t>3001</t>
  </si>
  <si>
    <t>3</t>
  </si>
  <si>
    <t>Yes</t>
  </si>
  <si>
    <t>Small</t>
  </si>
  <si>
    <t>Doorknocking</t>
  </si>
  <si>
    <t>Aquamax</t>
  </si>
  <si>
    <t>AGIE-315-GL-MID-30</t>
  </si>
  <si>
    <t xml:space="preserve">  </t>
  </si>
  <si>
    <t>LevelType</t>
  </si>
  <si>
    <t>3002</t>
  </si>
  <si>
    <t>4 or more</t>
  </si>
  <si>
    <t>Email campaign</t>
  </si>
  <si>
    <t>Ausco Solar</t>
  </si>
  <si>
    <t>AGIE-400-GL-MID-45</t>
  </si>
  <si>
    <t>Block</t>
  </si>
  <si>
    <t>3003</t>
  </si>
  <si>
    <t>Online advertisement</t>
  </si>
  <si>
    <t>Austral Solar Company</t>
  </si>
  <si>
    <t>AE-160-SS-BOT-20</t>
  </si>
  <si>
    <t>Floor</t>
  </si>
  <si>
    <t>3004</t>
  </si>
  <si>
    <t>Other</t>
  </si>
  <si>
    <t>Bosch</t>
  </si>
  <si>
    <t>AE-160-SS-BOT-22</t>
  </si>
  <si>
    <t>Level</t>
  </si>
  <si>
    <t>3006</t>
  </si>
  <si>
    <t>Pamphlet</t>
  </si>
  <si>
    <t>CEMA Solar</t>
  </si>
  <si>
    <t>AE-22-250-GLEM</t>
  </si>
  <si>
    <t>Lot</t>
  </si>
  <si>
    <t>3008</t>
  </si>
  <si>
    <t>Print advertisement</t>
  </si>
  <si>
    <t>Chromagen</t>
  </si>
  <si>
    <t>AE2-2-GL-BOT-250</t>
  </si>
  <si>
    <t>NSW</t>
  </si>
  <si>
    <t>3010</t>
  </si>
  <si>
    <t>Promotional booth</t>
  </si>
  <si>
    <t>Conergy</t>
  </si>
  <si>
    <t>AE2-2-GL-BOT-315</t>
  </si>
  <si>
    <t>NT</t>
  </si>
  <si>
    <t>3011</t>
  </si>
  <si>
    <t>Radio advertisement</t>
  </si>
  <si>
    <t>Dux</t>
  </si>
  <si>
    <t>AE2-2-GL-MID-315</t>
  </si>
  <si>
    <t>QLD</t>
  </si>
  <si>
    <t>3012</t>
  </si>
  <si>
    <t>Social media</t>
  </si>
  <si>
    <t>Earthworker</t>
  </si>
  <si>
    <t>AE2-2-GL-MID-400</t>
  </si>
  <si>
    <t>SA</t>
  </si>
  <si>
    <t>3013</t>
  </si>
  <si>
    <t>Telemarketing</t>
  </si>
  <si>
    <t>EcoSmart</t>
  </si>
  <si>
    <t>AE-250-GL-BOT-30</t>
  </si>
  <si>
    <t>TAS</t>
  </si>
  <si>
    <t>3015</t>
  </si>
  <si>
    <t>TV advertisement</t>
  </si>
  <si>
    <t>Edson</t>
  </si>
  <si>
    <t>AE-250-GL-MID-22</t>
  </si>
  <si>
    <t>VIC</t>
  </si>
  <si>
    <t>3016</t>
  </si>
  <si>
    <t>Edwards</t>
  </si>
  <si>
    <t>AE-250-GL-MID-30</t>
  </si>
  <si>
    <t>WA</t>
  </si>
  <si>
    <t>3018</t>
  </si>
  <si>
    <t>Electrolux</t>
  </si>
  <si>
    <t>AE-250-SS-BOT-20</t>
  </si>
  <si>
    <t>StreetType</t>
  </si>
  <si>
    <t>3019</t>
  </si>
  <si>
    <t>Endless Solar</t>
  </si>
  <si>
    <t>AE-250-SS-BOT-22</t>
  </si>
  <si>
    <t>-- Nil --</t>
  </si>
  <si>
    <t>3020</t>
  </si>
  <si>
    <t>Envirosun</t>
  </si>
  <si>
    <t>AE-250-SS-BOT-30</t>
  </si>
  <si>
    <t>Access</t>
  </si>
  <si>
    <t>3021</t>
  </si>
  <si>
    <t>Everlast Energy</t>
  </si>
  <si>
    <t>AE-250-SS-MID-20</t>
  </si>
  <si>
    <t>Alley</t>
  </si>
  <si>
    <t>3022</t>
  </si>
  <si>
    <t>Greenland Systems P/L</t>
  </si>
  <si>
    <t>AE-250-SS-MID-22</t>
  </si>
  <si>
    <t>Alleyway</t>
  </si>
  <si>
    <t>3023</t>
  </si>
  <si>
    <t>Hills Solar</t>
  </si>
  <si>
    <t>AE-250-SS-MID-30</t>
  </si>
  <si>
    <t>Amble</t>
  </si>
  <si>
    <t>3024</t>
  </si>
  <si>
    <t>J V Solar</t>
  </si>
  <si>
    <t>AE-250-SS-WISBOT-22</t>
  </si>
  <si>
    <t>Anchorage</t>
  </si>
  <si>
    <t>3025</t>
  </si>
  <si>
    <t>Neopower</t>
  </si>
  <si>
    <t>AE-250-TS-MID-20</t>
  </si>
  <si>
    <t>Approach</t>
  </si>
  <si>
    <t>3026</t>
  </si>
  <si>
    <t>Reclaim Energy</t>
  </si>
  <si>
    <t>AE-250-TS-MID-22</t>
  </si>
  <si>
    <t>Arcade</t>
  </si>
  <si>
    <t>3027</t>
  </si>
  <si>
    <t>Rheem</t>
  </si>
  <si>
    <t>AE-250-TS-MID-30</t>
  </si>
  <si>
    <t>Artery</t>
  </si>
  <si>
    <t>3028</t>
  </si>
  <si>
    <t>Rinnai</t>
  </si>
  <si>
    <t>AE-30-315-GLE</t>
  </si>
  <si>
    <t>Avenue</t>
  </si>
  <si>
    <t>3029</t>
  </si>
  <si>
    <t>Rinnai Prestige</t>
  </si>
  <si>
    <t>AE-30-315-GLEM</t>
  </si>
  <si>
    <t>Bank</t>
  </si>
  <si>
    <t>3030</t>
  </si>
  <si>
    <t>Rinnai Sunmaster</t>
  </si>
  <si>
    <t>AE-315-GL-BOT-22</t>
  </si>
  <si>
    <t>Basin</t>
  </si>
  <si>
    <t>3031</t>
  </si>
  <si>
    <t>RunOnSun</t>
  </si>
  <si>
    <t>AE-315-GL-BOT-30</t>
  </si>
  <si>
    <t>Bay</t>
  </si>
  <si>
    <t>3032</t>
  </si>
  <si>
    <t>Solahart</t>
  </si>
  <si>
    <t>AE-315-GL-BOT-40</t>
  </si>
  <si>
    <t>Beach</t>
  </si>
  <si>
    <t>3033</t>
  </si>
  <si>
    <t>SolarArk</t>
  </si>
  <si>
    <t>AE-315-GL-BOT-44</t>
  </si>
  <si>
    <t>Bend</t>
  </si>
  <si>
    <t>3034</t>
  </si>
  <si>
    <t>Solargain</t>
  </si>
  <si>
    <t>AE-315-GL-MID-30</t>
  </si>
  <si>
    <t>3036</t>
  </si>
  <si>
    <t>SolaRise</t>
  </si>
  <si>
    <t>AE-315-GL-MID-40</t>
  </si>
  <si>
    <t>Boulevard</t>
  </si>
  <si>
    <t>3037</t>
  </si>
  <si>
    <t>Solatra</t>
  </si>
  <si>
    <t>AE-315-GL-MID-44</t>
  </si>
  <si>
    <t>Boundary</t>
  </si>
  <si>
    <t>3038</t>
  </si>
  <si>
    <t>Sunheat</t>
  </si>
  <si>
    <t>AE-315-SS-BOT-20</t>
  </si>
  <si>
    <t>Bowl</t>
  </si>
  <si>
    <t>3039</t>
  </si>
  <si>
    <t>Sunnon</t>
  </si>
  <si>
    <t>AE-315-SS-BOT-22</t>
  </si>
  <si>
    <t>Brace</t>
  </si>
  <si>
    <t>3040</t>
  </si>
  <si>
    <t>Technika</t>
  </si>
  <si>
    <t>AE-315-SS-BOT-30</t>
  </si>
  <si>
    <t>Brae</t>
  </si>
  <si>
    <t>3041</t>
  </si>
  <si>
    <t>Thermann</t>
  </si>
  <si>
    <t>AE-315-SS-BOT-40</t>
  </si>
  <si>
    <t>Branch</t>
  </si>
  <si>
    <t>3042</t>
  </si>
  <si>
    <t>TRIGEN</t>
  </si>
  <si>
    <t>AE-315-SS-BOT-44</t>
  </si>
  <si>
    <t>Break</t>
  </si>
  <si>
    <t>3043</t>
  </si>
  <si>
    <t>Westech Solar</t>
  </si>
  <si>
    <t>AE-315-SS-MID-20</t>
  </si>
  <si>
    <t>Bridge</t>
  </si>
  <si>
    <t>3044</t>
  </si>
  <si>
    <t>Wiseliving</t>
  </si>
  <si>
    <t>AE-315-SS-MID-22</t>
  </si>
  <si>
    <t>Broadway</t>
  </si>
  <si>
    <t>3045</t>
  </si>
  <si>
    <t>ZEN Energy</t>
  </si>
  <si>
    <t>AE-315-SS-MID-30</t>
  </si>
  <si>
    <t>Brow</t>
  </si>
  <si>
    <t>3046</t>
  </si>
  <si>
    <t>ZEN Technologies</t>
  </si>
  <si>
    <t>AE-315-SS-MID-40</t>
  </si>
  <si>
    <t>Bypass</t>
  </si>
  <si>
    <t>3047</t>
  </si>
  <si>
    <t>AE-315-SS-MID-44</t>
  </si>
  <si>
    <t>Byway</t>
  </si>
  <si>
    <t>3048</t>
  </si>
  <si>
    <t>AE-315-SS-WISBOT-30</t>
  </si>
  <si>
    <t>Causeway</t>
  </si>
  <si>
    <t>3049</t>
  </si>
  <si>
    <t>AE-315-SS-WISMID-30</t>
  </si>
  <si>
    <t>Centre</t>
  </si>
  <si>
    <t>3050</t>
  </si>
  <si>
    <t>AE-315-TS-BOT-30</t>
  </si>
  <si>
    <t>Centreway</t>
  </si>
  <si>
    <t>3051</t>
  </si>
  <si>
    <t>AE-315-TS-MID-20</t>
  </si>
  <si>
    <t>Chase</t>
  </si>
  <si>
    <t>3052</t>
  </si>
  <si>
    <t>AE-315-TS-MID-22</t>
  </si>
  <si>
    <t>Circle</t>
  </si>
  <si>
    <t>3053</t>
  </si>
  <si>
    <t>AE-315-TS-MID-30</t>
  </si>
  <si>
    <t>Circlet</t>
  </si>
  <si>
    <t>3054</t>
  </si>
  <si>
    <t>AE-315-TS-MID-40</t>
  </si>
  <si>
    <t>Circuit</t>
  </si>
  <si>
    <t>3055</t>
  </si>
  <si>
    <t>AE-315-TS-MID-44</t>
  </si>
  <si>
    <t>Circus</t>
  </si>
  <si>
    <t>3056</t>
  </si>
  <si>
    <t>AE-400-GL-BOT-30</t>
  </si>
  <si>
    <t>Close</t>
  </si>
  <si>
    <t>3057</t>
  </si>
  <si>
    <t>AE-400-GL-BOT-40</t>
  </si>
  <si>
    <t>Colonnade</t>
  </si>
  <si>
    <t>3058</t>
  </si>
  <si>
    <t>AE-400-GL-BOT-44</t>
  </si>
  <si>
    <t>Common</t>
  </si>
  <si>
    <t>3059</t>
  </si>
  <si>
    <t>AE-400-GL-MID-30</t>
  </si>
  <si>
    <t>Community</t>
  </si>
  <si>
    <t>3060</t>
  </si>
  <si>
    <t>AE-400-GL-MID-40</t>
  </si>
  <si>
    <t>Concourse</t>
  </si>
  <si>
    <t>3061</t>
  </si>
  <si>
    <t>AE-400-GL-MID-44</t>
  </si>
  <si>
    <t>Connection</t>
  </si>
  <si>
    <t>3062</t>
  </si>
  <si>
    <t>AE-400-GL-MID-50</t>
  </si>
  <si>
    <t>Copse</t>
  </si>
  <si>
    <t>3063</t>
  </si>
  <si>
    <t>AE-400-GL-MID-60</t>
  </si>
  <si>
    <t>Corner</t>
  </si>
  <si>
    <t>3064</t>
  </si>
  <si>
    <t>AE-400-SS-WISMID-44</t>
  </si>
  <si>
    <t>Corso</t>
  </si>
  <si>
    <t>3065</t>
  </si>
  <si>
    <t>AE-400-TS-MID-30</t>
  </si>
  <si>
    <t>Course</t>
  </si>
  <si>
    <t>3066</t>
  </si>
  <si>
    <t>AE-400-TS-MID-40</t>
  </si>
  <si>
    <t>Court</t>
  </si>
  <si>
    <t>3067</t>
  </si>
  <si>
    <t>AE-400-TS-MID-44</t>
  </si>
  <si>
    <t>Courtyard</t>
  </si>
  <si>
    <t>3068</t>
  </si>
  <si>
    <t>AE-40-400-GLE</t>
  </si>
  <si>
    <t>Cove</t>
  </si>
  <si>
    <t>3070</t>
  </si>
  <si>
    <t>AE-40-400-GLEM</t>
  </si>
  <si>
    <t>Creek</t>
  </si>
  <si>
    <t>3071</t>
  </si>
  <si>
    <t>AETM-250-GL-MID-20</t>
  </si>
  <si>
    <t>Crescent</t>
  </si>
  <si>
    <t>3072</t>
  </si>
  <si>
    <t>AETM-250-GL-MID-22</t>
  </si>
  <si>
    <t>Crest</t>
  </si>
  <si>
    <t>3073</t>
  </si>
  <si>
    <t>AETM-250-GL-MID-30</t>
  </si>
  <si>
    <t>Crief</t>
  </si>
  <si>
    <t>3074</t>
  </si>
  <si>
    <t>AETM-315-GL-MID-20</t>
  </si>
  <si>
    <t>Cross</t>
  </si>
  <si>
    <t>3075</t>
  </si>
  <si>
    <t>AETM-315-GL-MID-30</t>
  </si>
  <si>
    <t>Crossing</t>
  </si>
  <si>
    <t>3076</t>
  </si>
  <si>
    <t>AETM-400-GL-MID-30</t>
  </si>
  <si>
    <t>Crossroad</t>
  </si>
  <si>
    <t>3078</t>
  </si>
  <si>
    <t>AETM-400-GL-MID-40</t>
  </si>
  <si>
    <t>Crossway</t>
  </si>
  <si>
    <t>3079</t>
  </si>
  <si>
    <t>AETM-400-GL-MID-44</t>
  </si>
  <si>
    <t>Cruiseway</t>
  </si>
  <si>
    <t>3081</t>
  </si>
  <si>
    <t>AETM-400-GL-MID-50</t>
  </si>
  <si>
    <t>Cul De Sac</t>
  </si>
  <si>
    <t>3082</t>
  </si>
  <si>
    <t>AETM-400-GL-MID-60</t>
  </si>
  <si>
    <t>Cutting</t>
  </si>
  <si>
    <t>3083</t>
  </si>
  <si>
    <t>SE325-36-2S</t>
  </si>
  <si>
    <t>Dale</t>
  </si>
  <si>
    <t>3084</t>
  </si>
  <si>
    <t>SE415-36-2S</t>
  </si>
  <si>
    <t>Dell</t>
  </si>
  <si>
    <t>3085</t>
  </si>
  <si>
    <t>SE415-36-3S</t>
  </si>
  <si>
    <t>Deviation</t>
  </si>
  <si>
    <t>3086</t>
  </si>
  <si>
    <t>SE415-48-2S</t>
  </si>
  <si>
    <t>Dip</t>
  </si>
  <si>
    <t>3087</t>
  </si>
  <si>
    <t>SE415-48-3S</t>
  </si>
  <si>
    <t>Distributor</t>
  </si>
  <si>
    <t>3088</t>
  </si>
  <si>
    <t>AUS-250GL-20</t>
  </si>
  <si>
    <t>Downs</t>
  </si>
  <si>
    <t>3089</t>
  </si>
  <si>
    <t>AUS-315GL-30</t>
  </si>
  <si>
    <t>Drive</t>
  </si>
  <si>
    <t>3090</t>
  </si>
  <si>
    <t>ASC33-315E</t>
  </si>
  <si>
    <t>Driveway</t>
  </si>
  <si>
    <t>3091</t>
  </si>
  <si>
    <t>BSS250E2</t>
  </si>
  <si>
    <t>Easement</t>
  </si>
  <si>
    <t>3093</t>
  </si>
  <si>
    <t>BSS2C2502E</t>
  </si>
  <si>
    <t>Edge</t>
  </si>
  <si>
    <t>3094</t>
  </si>
  <si>
    <t>BSS2C3402E</t>
  </si>
  <si>
    <t>Elbow</t>
  </si>
  <si>
    <t>3095</t>
  </si>
  <si>
    <t>BSS2C4003E</t>
  </si>
  <si>
    <t>End</t>
  </si>
  <si>
    <t>3096</t>
  </si>
  <si>
    <t>BSS400E2</t>
  </si>
  <si>
    <t>Entrance</t>
  </si>
  <si>
    <t>3097</t>
  </si>
  <si>
    <t>CMS58_24_250_EMI</t>
  </si>
  <si>
    <t>Esplanade</t>
  </si>
  <si>
    <t>3099</t>
  </si>
  <si>
    <t>CMS58_24_250_EMS</t>
  </si>
  <si>
    <t>Estate</t>
  </si>
  <si>
    <t>3101</t>
  </si>
  <si>
    <t>CMS58_30_250_EMI</t>
  </si>
  <si>
    <t>Expressway</t>
  </si>
  <si>
    <t>3102</t>
  </si>
  <si>
    <t>CMS58_30_250_EMS</t>
  </si>
  <si>
    <t>Extension</t>
  </si>
  <si>
    <t>3103</t>
  </si>
  <si>
    <t>CMS58_30_315_EMI</t>
  </si>
  <si>
    <t>Fair</t>
  </si>
  <si>
    <t>3104</t>
  </si>
  <si>
    <t>CMS58_30_315_EMS</t>
  </si>
  <si>
    <t>Fairway</t>
  </si>
  <si>
    <t>3105</t>
  </si>
  <si>
    <t>CMS58_40_315_EMI</t>
  </si>
  <si>
    <t>Fire Track</t>
  </si>
  <si>
    <t>3106</t>
  </si>
  <si>
    <t>CMS58_40_315_EMS</t>
  </si>
  <si>
    <t>Firetrail</t>
  </si>
  <si>
    <t>3107</t>
  </si>
  <si>
    <t>CMS58_40_400_EMI</t>
  </si>
  <si>
    <t>Flat</t>
  </si>
  <si>
    <t>3108</t>
  </si>
  <si>
    <t>CMS58_40_400_EMS</t>
  </si>
  <si>
    <t>Follow</t>
  </si>
  <si>
    <t>3109</t>
  </si>
  <si>
    <t>CMS58_48_400_EMI</t>
  </si>
  <si>
    <t>Footway</t>
  </si>
  <si>
    <t>3111</t>
  </si>
  <si>
    <t>CMS58_48_400_EMS</t>
  </si>
  <si>
    <t>Foreshore</t>
  </si>
  <si>
    <t>3113</t>
  </si>
  <si>
    <t>201TOSP12</t>
  </si>
  <si>
    <t>Formation</t>
  </si>
  <si>
    <t>3114</t>
  </si>
  <si>
    <t>201VOSP12</t>
  </si>
  <si>
    <t>Freeway</t>
  </si>
  <si>
    <t>3115</t>
  </si>
  <si>
    <t>202VOSP12</t>
  </si>
  <si>
    <t>Front</t>
  </si>
  <si>
    <t>3116</t>
  </si>
  <si>
    <t>272VOAR10</t>
  </si>
  <si>
    <t>Frontage</t>
  </si>
  <si>
    <t>3121</t>
  </si>
  <si>
    <t>301TOSP12</t>
  </si>
  <si>
    <t>Gap</t>
  </si>
  <si>
    <t>3122</t>
  </si>
  <si>
    <t>302VOAR10</t>
  </si>
  <si>
    <t>Garden</t>
  </si>
  <si>
    <t>3123</t>
  </si>
  <si>
    <t>303VOBP11</t>
  </si>
  <si>
    <t>Gardens</t>
  </si>
  <si>
    <t>3124</t>
  </si>
  <si>
    <t>342VOAR10</t>
  </si>
  <si>
    <t>Gate</t>
  </si>
  <si>
    <t>3125</t>
  </si>
  <si>
    <t>422VOBP11</t>
  </si>
  <si>
    <t>Gates</t>
  </si>
  <si>
    <t>3126</t>
  </si>
  <si>
    <t>452VOAR10</t>
  </si>
  <si>
    <t>Gateway</t>
  </si>
  <si>
    <t>3127</t>
  </si>
  <si>
    <t>453VOAR10</t>
  </si>
  <si>
    <t>Glade</t>
  </si>
  <si>
    <t>3128</t>
  </si>
  <si>
    <t>9202TOBP1108</t>
  </si>
  <si>
    <t>Glen</t>
  </si>
  <si>
    <t>3129</t>
  </si>
  <si>
    <t>9301TOBC1208</t>
  </si>
  <si>
    <t>Grange</t>
  </si>
  <si>
    <t>3130</t>
  </si>
  <si>
    <t>9301TOBC1210</t>
  </si>
  <si>
    <t>Green</t>
  </si>
  <si>
    <t>3131</t>
  </si>
  <si>
    <t>9301VOBC1210</t>
  </si>
  <si>
    <t>Ground</t>
  </si>
  <si>
    <t>3132</t>
  </si>
  <si>
    <t>9302TOBP1007</t>
  </si>
  <si>
    <t>Grove</t>
  </si>
  <si>
    <t>3133</t>
  </si>
  <si>
    <t>9302TOBP1108</t>
  </si>
  <si>
    <t>Gully</t>
  </si>
  <si>
    <t>3134</t>
  </si>
  <si>
    <t>9302VOBC1210</t>
  </si>
  <si>
    <t>Heath</t>
  </si>
  <si>
    <t>3135</t>
  </si>
  <si>
    <t>9302VOBP1108</t>
  </si>
  <si>
    <t>Heights</t>
  </si>
  <si>
    <t>3136</t>
  </si>
  <si>
    <t>9302VOSP12</t>
  </si>
  <si>
    <t>Highroad</t>
  </si>
  <si>
    <t>3137</t>
  </si>
  <si>
    <t>9303TOBP1108</t>
  </si>
  <si>
    <t>Highway</t>
  </si>
  <si>
    <t>3138</t>
  </si>
  <si>
    <t>9303VOBP1108</t>
  </si>
  <si>
    <t>Hill</t>
  </si>
  <si>
    <t>3139</t>
  </si>
  <si>
    <t>930SR30</t>
  </si>
  <si>
    <t>Hillside</t>
  </si>
  <si>
    <t>3140</t>
  </si>
  <si>
    <t>9402VOSP12</t>
  </si>
  <si>
    <t>Interchange</t>
  </si>
  <si>
    <t>3141</t>
  </si>
  <si>
    <t>9403VOBP1108</t>
  </si>
  <si>
    <t>Intersection</t>
  </si>
  <si>
    <t>3142</t>
  </si>
  <si>
    <t>940SR40</t>
  </si>
  <si>
    <t>Island</t>
  </si>
  <si>
    <t>3143</t>
  </si>
  <si>
    <t>9452VOBC1210</t>
  </si>
  <si>
    <t>Junction</t>
  </si>
  <si>
    <t>3144</t>
  </si>
  <si>
    <t>9453VOBC1208</t>
  </si>
  <si>
    <t>Key</t>
  </si>
  <si>
    <t>3145</t>
  </si>
  <si>
    <t>9453VOBC1210</t>
  </si>
  <si>
    <t>Knoll</t>
  </si>
  <si>
    <t>3146</t>
  </si>
  <si>
    <t>9453VOBP1007</t>
  </si>
  <si>
    <t>Landing</t>
  </si>
  <si>
    <t>3147</t>
  </si>
  <si>
    <t>9453VOBP1108</t>
  </si>
  <si>
    <t>Lane</t>
  </si>
  <si>
    <t>3148</t>
  </si>
  <si>
    <t>945SR40</t>
  </si>
  <si>
    <t>Laneway</t>
  </si>
  <si>
    <t>3149</t>
  </si>
  <si>
    <t>L302TCPRZ</t>
  </si>
  <si>
    <t>Lees</t>
  </si>
  <si>
    <t>3150</t>
  </si>
  <si>
    <t>L302TCSP12</t>
  </si>
  <si>
    <t>Line</t>
  </si>
  <si>
    <t>3151</t>
  </si>
  <si>
    <t>L302TOPRZ</t>
  </si>
  <si>
    <t>Link</t>
  </si>
  <si>
    <t>3152</t>
  </si>
  <si>
    <t>L302TOSP12</t>
  </si>
  <si>
    <t>Little</t>
  </si>
  <si>
    <t>3153</t>
  </si>
  <si>
    <t>AS250/40/O/EXX/E20AA-AC</t>
  </si>
  <si>
    <t>Location</t>
  </si>
  <si>
    <t>3154</t>
  </si>
  <si>
    <t>AS250/40/O/EXX/F20LC-DM</t>
  </si>
  <si>
    <t>Lookout</t>
  </si>
  <si>
    <t>3155</t>
  </si>
  <si>
    <t>AS250/5/O/EXX/E25BC -AM</t>
  </si>
  <si>
    <t>Loop</t>
  </si>
  <si>
    <t>3156</t>
  </si>
  <si>
    <t>AS250/50/O/EXX/E25BC-DM</t>
  </si>
  <si>
    <t>Lower</t>
  </si>
  <si>
    <t>3158</t>
  </si>
  <si>
    <t>AS315/4/O/EXX/E20BC-AM</t>
  </si>
  <si>
    <t>Mall</t>
  </si>
  <si>
    <t>3159</t>
  </si>
  <si>
    <t>AS315/40/O/EXX/E20AA-AC</t>
  </si>
  <si>
    <t>Meander</t>
  </si>
  <si>
    <t>3160</t>
  </si>
  <si>
    <t>AS315/40/O/EXX/E20AA-OT</t>
  </si>
  <si>
    <t>Mew</t>
  </si>
  <si>
    <t>3161</t>
  </si>
  <si>
    <t>AS315/40/O/EXX/E20BC-DM</t>
  </si>
  <si>
    <t>Mews</t>
  </si>
  <si>
    <t>3162</t>
  </si>
  <si>
    <t>AS315/40/O/EXX/F20LC-DM</t>
  </si>
  <si>
    <t>Motorway</t>
  </si>
  <si>
    <t>3163</t>
  </si>
  <si>
    <t>AS315/50/O/EXX/E25BC-DM</t>
  </si>
  <si>
    <t>Mount</t>
  </si>
  <si>
    <t>3164</t>
  </si>
  <si>
    <t>AS400/40/O/EXX/E20AA-OT</t>
  </si>
  <si>
    <t>Nook</t>
  </si>
  <si>
    <t>3165</t>
  </si>
  <si>
    <t>AS400/40/O/EXX/E20BC-DM</t>
  </si>
  <si>
    <t>Outlook</t>
  </si>
  <si>
    <t>3166</t>
  </si>
  <si>
    <t>AS400/40/O/EXX/F20LC-DM</t>
  </si>
  <si>
    <t>Parade</t>
  </si>
  <si>
    <t>3167</t>
  </si>
  <si>
    <t>AS400/50/O/EXX/E25BC-DM</t>
  </si>
  <si>
    <t>Paradise</t>
  </si>
  <si>
    <t>3168</t>
  </si>
  <si>
    <t>D2F136M2AC</t>
  </si>
  <si>
    <t>Park</t>
  </si>
  <si>
    <t>3169</t>
  </si>
  <si>
    <t>D2F136M2AO</t>
  </si>
  <si>
    <t>Parklands</t>
  </si>
  <si>
    <t>3170</t>
  </si>
  <si>
    <t>D2F136M2DC</t>
  </si>
  <si>
    <t>Parkway</t>
  </si>
  <si>
    <t>3171</t>
  </si>
  <si>
    <t>D2F136M2DO</t>
  </si>
  <si>
    <t>Part</t>
  </si>
  <si>
    <t>3172</t>
  </si>
  <si>
    <t>D2F136M3AC</t>
  </si>
  <si>
    <t>Pass</t>
  </si>
  <si>
    <t>3173</t>
  </si>
  <si>
    <t>D2F136M3AO</t>
  </si>
  <si>
    <t>Path</t>
  </si>
  <si>
    <t>3174</t>
  </si>
  <si>
    <t>D2F136M3DC</t>
  </si>
  <si>
    <t>Pathway</t>
  </si>
  <si>
    <t>3175</t>
  </si>
  <si>
    <t>D2F136M3DO</t>
  </si>
  <si>
    <t>Piazza</t>
  </si>
  <si>
    <t>3176</t>
  </si>
  <si>
    <t>D2F136T2AC</t>
  </si>
  <si>
    <t>Pier</t>
  </si>
  <si>
    <t>3177</t>
  </si>
  <si>
    <t>D2F136T2AO</t>
  </si>
  <si>
    <t>Place</t>
  </si>
  <si>
    <t>3178</t>
  </si>
  <si>
    <t>D2F136T2DC</t>
  </si>
  <si>
    <t>Plateau</t>
  </si>
  <si>
    <t>3179</t>
  </si>
  <si>
    <t>D2F136T2DO</t>
  </si>
  <si>
    <t>Plaza</t>
  </si>
  <si>
    <t>3180</t>
  </si>
  <si>
    <t>D2F136T3AC</t>
  </si>
  <si>
    <t>Pocket</t>
  </si>
  <si>
    <t>3181</t>
  </si>
  <si>
    <t>D2F136T3AO</t>
  </si>
  <si>
    <t>Point</t>
  </si>
  <si>
    <t>3182</t>
  </si>
  <si>
    <t>D2F136T3DC</t>
  </si>
  <si>
    <t>Port</t>
  </si>
  <si>
    <t>3183</t>
  </si>
  <si>
    <t>D2F136T3DO</t>
  </si>
  <si>
    <t>Promenade</t>
  </si>
  <si>
    <t>3184</t>
  </si>
  <si>
    <t>D2F136W2AC</t>
  </si>
  <si>
    <t>Pursuit</t>
  </si>
  <si>
    <t>3185</t>
  </si>
  <si>
    <t>D2F136W2AO</t>
  </si>
  <si>
    <t>Quad</t>
  </si>
  <si>
    <t>3186</t>
  </si>
  <si>
    <t>D2F136W2DC</t>
  </si>
  <si>
    <t>Quadrangle</t>
  </si>
  <si>
    <t>3187</t>
  </si>
  <si>
    <t>D2F136W2DO</t>
  </si>
  <si>
    <t>Quadrant</t>
  </si>
  <si>
    <t>3188</t>
  </si>
  <si>
    <t>D2F136W3AC</t>
  </si>
  <si>
    <t>Quay</t>
  </si>
  <si>
    <t>3189</t>
  </si>
  <si>
    <t>D2F136W3AO</t>
  </si>
  <si>
    <t>Quays</t>
  </si>
  <si>
    <t>3190</t>
  </si>
  <si>
    <t>D2M36F202</t>
  </si>
  <si>
    <t>Racecourse</t>
  </si>
  <si>
    <t>3191</t>
  </si>
  <si>
    <t>D2S136T2AC</t>
  </si>
  <si>
    <t>Railway Siding</t>
  </si>
  <si>
    <t>3192</t>
  </si>
  <si>
    <t>D2S136T2AO</t>
  </si>
  <si>
    <t>Ramble</t>
  </si>
  <si>
    <t>3193</t>
  </si>
  <si>
    <t>D2S136T2DC</t>
  </si>
  <si>
    <t>Ramp</t>
  </si>
  <si>
    <t>3194</t>
  </si>
  <si>
    <t>D2S136T2DO</t>
  </si>
  <si>
    <t>Range</t>
  </si>
  <si>
    <t>3195</t>
  </si>
  <si>
    <t>D2S136T3AC</t>
  </si>
  <si>
    <t>Reach</t>
  </si>
  <si>
    <t>3196</t>
  </si>
  <si>
    <t>D2S136T3AO</t>
  </si>
  <si>
    <t>Reserve</t>
  </si>
  <si>
    <t>3197</t>
  </si>
  <si>
    <t>D2S136T3DC</t>
  </si>
  <si>
    <t>Rest</t>
  </si>
  <si>
    <t>3198</t>
  </si>
  <si>
    <t>D2S136T3DO</t>
  </si>
  <si>
    <t>Retreat</t>
  </si>
  <si>
    <t>3199</t>
  </si>
  <si>
    <t>D2S136W2AC</t>
  </si>
  <si>
    <t>Return</t>
  </si>
  <si>
    <t>3200</t>
  </si>
  <si>
    <t>D2S136W2AO</t>
  </si>
  <si>
    <t>Ride</t>
  </si>
  <si>
    <t>3201</t>
  </si>
  <si>
    <t>D2S136W3AC</t>
  </si>
  <si>
    <t>Ridge</t>
  </si>
  <si>
    <t>3202</t>
  </si>
  <si>
    <t>D2S136W3AO</t>
  </si>
  <si>
    <t>Ridgeway</t>
  </si>
  <si>
    <t>3204</t>
  </si>
  <si>
    <t>D2T136T2AC</t>
  </si>
  <si>
    <t>Right Of Way</t>
  </si>
  <si>
    <t>3205</t>
  </si>
  <si>
    <t>D2T136T2AO</t>
  </si>
  <si>
    <t>Ring</t>
  </si>
  <si>
    <t>3206</t>
  </si>
  <si>
    <t>D2T136T2DC</t>
  </si>
  <si>
    <t>Rise</t>
  </si>
  <si>
    <t>3207</t>
  </si>
  <si>
    <t>D2T136T2DO</t>
  </si>
  <si>
    <t>River</t>
  </si>
  <si>
    <t>3211</t>
  </si>
  <si>
    <t>D2T136T3AC</t>
  </si>
  <si>
    <t>Riverway</t>
  </si>
  <si>
    <t>3212</t>
  </si>
  <si>
    <t>D2T136T3AO</t>
  </si>
  <si>
    <t>Riviera</t>
  </si>
  <si>
    <t>3213</t>
  </si>
  <si>
    <t>D2T136T3DC</t>
  </si>
  <si>
    <t>Road</t>
  </si>
  <si>
    <t>3214</t>
  </si>
  <si>
    <t>D2T136T3DO</t>
  </si>
  <si>
    <t>Roads</t>
  </si>
  <si>
    <t>3215</t>
  </si>
  <si>
    <t>D2T136W2AC</t>
  </si>
  <si>
    <t>Roadside</t>
  </si>
  <si>
    <t>3216</t>
  </si>
  <si>
    <t>D2T136W2AO</t>
  </si>
  <si>
    <t>Roadway</t>
  </si>
  <si>
    <t>3217</t>
  </si>
  <si>
    <t>D2T136W2DC</t>
  </si>
  <si>
    <t>Ronde</t>
  </si>
  <si>
    <t>3218</t>
  </si>
  <si>
    <t>D2T136W2DO</t>
  </si>
  <si>
    <t>Rosebowl</t>
  </si>
  <si>
    <t>3219</t>
  </si>
  <si>
    <t>D2T136W3AC</t>
  </si>
  <si>
    <t>Rotary</t>
  </si>
  <si>
    <t>3220</t>
  </si>
  <si>
    <t>D2T136W3AO</t>
  </si>
  <si>
    <t>Round</t>
  </si>
  <si>
    <t>3221</t>
  </si>
  <si>
    <t>D3F136M2AC</t>
  </si>
  <si>
    <t>Route</t>
  </si>
  <si>
    <t>3222</t>
  </si>
  <si>
    <t>D3F136M2AO</t>
  </si>
  <si>
    <t>Row</t>
  </si>
  <si>
    <t>3223</t>
  </si>
  <si>
    <t>D3F136M2DC</t>
  </si>
  <si>
    <t>Rowe</t>
  </si>
  <si>
    <t>3224</t>
  </si>
  <si>
    <t>D3F136M2DO</t>
  </si>
  <si>
    <t>Rue</t>
  </si>
  <si>
    <t>3225</t>
  </si>
  <si>
    <t>D3F136M3AC</t>
  </si>
  <si>
    <t>Run</t>
  </si>
  <si>
    <t>3226</t>
  </si>
  <si>
    <t>D3F136M3AO</t>
  </si>
  <si>
    <t>Service Way</t>
  </si>
  <si>
    <t>3227</t>
  </si>
  <si>
    <t>D3F136M3DC</t>
  </si>
  <si>
    <t>Siding</t>
  </si>
  <si>
    <t>3228</t>
  </si>
  <si>
    <t>D3F136M3DO</t>
  </si>
  <si>
    <t>Slope</t>
  </si>
  <si>
    <t>3230</t>
  </si>
  <si>
    <t>D3F136M4AC</t>
  </si>
  <si>
    <t>Sound</t>
  </si>
  <si>
    <t>3231</t>
  </si>
  <si>
    <t>D3F136M4AO</t>
  </si>
  <si>
    <t>Spur</t>
  </si>
  <si>
    <t>3232</t>
  </si>
  <si>
    <t>D3F136M4DC</t>
  </si>
  <si>
    <t>Square</t>
  </si>
  <si>
    <t>3233</t>
  </si>
  <si>
    <t>D3F136M4DO</t>
  </si>
  <si>
    <t>Stairs</t>
  </si>
  <si>
    <t>3234</t>
  </si>
  <si>
    <t>D3F136T2AC</t>
  </si>
  <si>
    <t>State Highway</t>
  </si>
  <si>
    <t>3235</t>
  </si>
  <si>
    <t>D3F136T2AO</t>
  </si>
  <si>
    <t>Station</t>
  </si>
  <si>
    <t>3236</t>
  </si>
  <si>
    <t>D3F136T2DC</t>
  </si>
  <si>
    <t>Steps</t>
  </si>
  <si>
    <t>3237</t>
  </si>
  <si>
    <t>D3F136T2DO</t>
  </si>
  <si>
    <t>Straight</t>
  </si>
  <si>
    <t>3238</t>
  </si>
  <si>
    <t>D3F136T3AC</t>
  </si>
  <si>
    <t>Strand</t>
  </si>
  <si>
    <t>3239</t>
  </si>
  <si>
    <t>D3F136T3AO</t>
  </si>
  <si>
    <t>Street</t>
  </si>
  <si>
    <t>3240</t>
  </si>
  <si>
    <t>D3F136T3DC</t>
  </si>
  <si>
    <t>Strip</t>
  </si>
  <si>
    <t>3241</t>
  </si>
  <si>
    <t>D3F136T3DO</t>
  </si>
  <si>
    <t>Subway</t>
  </si>
  <si>
    <t>3242</t>
  </si>
  <si>
    <t>D3F136T4AC</t>
  </si>
  <si>
    <t>Tarn</t>
  </si>
  <si>
    <t>3243</t>
  </si>
  <si>
    <t>D3F136T4AO</t>
  </si>
  <si>
    <t>Terrace</t>
  </si>
  <si>
    <t>3249</t>
  </si>
  <si>
    <t>D3F136T4DC</t>
  </si>
  <si>
    <t>Thoroughfare</t>
  </si>
  <si>
    <t>3250</t>
  </si>
  <si>
    <t>D3F136T4DO</t>
  </si>
  <si>
    <t>Tollway</t>
  </si>
  <si>
    <t>3251</t>
  </si>
  <si>
    <t>D3F136W2AC</t>
  </si>
  <si>
    <t>Top</t>
  </si>
  <si>
    <t>3254</t>
  </si>
  <si>
    <t>D3F136W2AO</t>
  </si>
  <si>
    <t>Tor</t>
  </si>
  <si>
    <t>3260</t>
  </si>
  <si>
    <t>D3F136W2DC</t>
  </si>
  <si>
    <t>Tower</t>
  </si>
  <si>
    <t>3264</t>
  </si>
  <si>
    <t>D3F136W2DO</t>
  </si>
  <si>
    <t>Towers</t>
  </si>
  <si>
    <t>3265</t>
  </si>
  <si>
    <t>D3F136W3AC</t>
  </si>
  <si>
    <t>Track</t>
  </si>
  <si>
    <t>3266</t>
  </si>
  <si>
    <t>D3F136W3AO</t>
  </si>
  <si>
    <t>Trail</t>
  </si>
  <si>
    <t>3267</t>
  </si>
  <si>
    <t>D3F136W3DC</t>
  </si>
  <si>
    <t>Trailer</t>
  </si>
  <si>
    <t>3268</t>
  </si>
  <si>
    <t>D3F136W3DO</t>
  </si>
  <si>
    <t>Triangle</t>
  </si>
  <si>
    <t>3269</t>
  </si>
  <si>
    <t>D3M36F202</t>
  </si>
  <si>
    <t>Trunkway</t>
  </si>
  <si>
    <t>3270</t>
  </si>
  <si>
    <t>D3M36F203</t>
  </si>
  <si>
    <t>Turn</t>
  </si>
  <si>
    <t>3271</t>
  </si>
  <si>
    <t>D3S136T2AC</t>
  </si>
  <si>
    <t>Underpass</t>
  </si>
  <si>
    <t>3272</t>
  </si>
  <si>
    <t>D3S136T2AO</t>
  </si>
  <si>
    <t>Upper</t>
  </si>
  <si>
    <t>3273</t>
  </si>
  <si>
    <t>D3S136T2DC</t>
  </si>
  <si>
    <t>Vale</t>
  </si>
  <si>
    <t>3274</t>
  </si>
  <si>
    <t>D3S136T2DO</t>
  </si>
  <si>
    <t>Viaduct</t>
  </si>
  <si>
    <t>3275</t>
  </si>
  <si>
    <t>D3S136T3AC</t>
  </si>
  <si>
    <t>View</t>
  </si>
  <si>
    <t>3276</t>
  </si>
  <si>
    <t>D3S136T3AO</t>
  </si>
  <si>
    <t>Village</t>
  </si>
  <si>
    <t>3277</t>
  </si>
  <si>
    <t>D3S136T3DC</t>
  </si>
  <si>
    <t>Villas</t>
  </si>
  <si>
    <t>3278</t>
  </si>
  <si>
    <t>D3S136T3DO</t>
  </si>
  <si>
    <t>Vista</t>
  </si>
  <si>
    <t>3279</t>
  </si>
  <si>
    <t>D3S136T4AC</t>
  </si>
  <si>
    <t>Wade</t>
  </si>
  <si>
    <t>3280</t>
  </si>
  <si>
    <t>D3S136T4AO</t>
  </si>
  <si>
    <t>Walk</t>
  </si>
  <si>
    <t>3281</t>
  </si>
  <si>
    <t>D3S136T4DC</t>
  </si>
  <si>
    <t>Walkway</t>
  </si>
  <si>
    <t>3282</t>
  </si>
  <si>
    <t>D3S136T4DO</t>
  </si>
  <si>
    <t>Waters</t>
  </si>
  <si>
    <t>3283</t>
  </si>
  <si>
    <t>D3S136W2AC</t>
  </si>
  <si>
    <t>Way</t>
  </si>
  <si>
    <t>3284</t>
  </si>
  <si>
    <t>D3S136W2AO</t>
  </si>
  <si>
    <t>Wharf</t>
  </si>
  <si>
    <t>3285</t>
  </si>
  <si>
    <t>D3S136W3AC</t>
  </si>
  <si>
    <t>Wood</t>
  </si>
  <si>
    <t>3286</t>
  </si>
  <si>
    <t>D3S136W3AO</t>
  </si>
  <si>
    <t>Wynd</t>
  </si>
  <si>
    <t>3287</t>
  </si>
  <si>
    <t>D3T136T2AC</t>
  </si>
  <si>
    <t>Yard</t>
  </si>
  <si>
    <t>3289</t>
  </si>
  <si>
    <t>D3T136T2AO</t>
  </si>
  <si>
    <t xml:space="preserve"> </t>
  </si>
  <si>
    <t>StreetTypeSuffix</t>
  </si>
  <si>
    <t>3292</t>
  </si>
  <si>
    <t>D3T136T2DC</t>
  </si>
  <si>
    <t>Central</t>
  </si>
  <si>
    <t>3293</t>
  </si>
  <si>
    <t>D3T136T2DO</t>
  </si>
  <si>
    <t>East</t>
  </si>
  <si>
    <t>3294</t>
  </si>
  <si>
    <t>D3T136T3AC</t>
  </si>
  <si>
    <t>3300</t>
  </si>
  <si>
    <t>D3T136T3AO</t>
  </si>
  <si>
    <t>3301</t>
  </si>
  <si>
    <t>D3T136T3DC</t>
  </si>
  <si>
    <t>North</t>
  </si>
  <si>
    <t>3302</t>
  </si>
  <si>
    <t>D3T136T3DO</t>
  </si>
  <si>
    <t>North East</t>
  </si>
  <si>
    <t>3303</t>
  </si>
  <si>
    <t>D3T136T4AC</t>
  </si>
  <si>
    <t>North West</t>
  </si>
  <si>
    <t>3304</t>
  </si>
  <si>
    <t>D3T136T4AO</t>
  </si>
  <si>
    <t>South</t>
  </si>
  <si>
    <t>3305</t>
  </si>
  <si>
    <t>D3T136T4DC</t>
  </si>
  <si>
    <t>South East</t>
  </si>
  <si>
    <t>3309</t>
  </si>
  <si>
    <t>D3T136T4DO</t>
  </si>
  <si>
    <t>South West</t>
  </si>
  <si>
    <t>3310</t>
  </si>
  <si>
    <t>D3T136W2AC</t>
  </si>
  <si>
    <t>3311</t>
  </si>
  <si>
    <t>D3T136W2AO</t>
  </si>
  <si>
    <t>West</t>
  </si>
  <si>
    <t>3312</t>
  </si>
  <si>
    <t>D3T136W2DC</t>
  </si>
  <si>
    <t>UnitType</t>
  </si>
  <si>
    <t>3314</t>
  </si>
  <si>
    <t>D3T136W2DO</t>
  </si>
  <si>
    <t>Apartment</t>
  </si>
  <si>
    <t>3315</t>
  </si>
  <si>
    <t>D3T136W3AC</t>
  </si>
  <si>
    <t>Cottage</t>
  </si>
  <si>
    <t>3317</t>
  </si>
  <si>
    <t>D3T136W3AO</t>
  </si>
  <si>
    <t>Factory</t>
  </si>
  <si>
    <t>3318</t>
  </si>
  <si>
    <t>D3T136W3DC</t>
  </si>
  <si>
    <t>3319</t>
  </si>
  <si>
    <t>D3T136W3DO</t>
  </si>
  <si>
    <t>House</t>
  </si>
  <si>
    <t>3321</t>
  </si>
  <si>
    <t>D4F136M2AC</t>
  </si>
  <si>
    <t>Office</t>
  </si>
  <si>
    <t>3322</t>
  </si>
  <si>
    <t>D4F136M2AO</t>
  </si>
  <si>
    <t>Room</t>
  </si>
  <si>
    <t>3323</t>
  </si>
  <si>
    <t>D4F136M2DC</t>
  </si>
  <si>
    <t>Shed</t>
  </si>
  <si>
    <t>3324</t>
  </si>
  <si>
    <t>D4F136M2DO</t>
  </si>
  <si>
    <t>Shop</t>
  </si>
  <si>
    <t>3325</t>
  </si>
  <si>
    <t>D4F136M3AC</t>
  </si>
  <si>
    <t>Showroom</t>
  </si>
  <si>
    <t>3328</t>
  </si>
  <si>
    <t>D4F136M3AO</t>
  </si>
  <si>
    <t>Site</t>
  </si>
  <si>
    <t>3329</t>
  </si>
  <si>
    <t>D4F136M3DC</t>
  </si>
  <si>
    <t>Suite</t>
  </si>
  <si>
    <t>3330</t>
  </si>
  <si>
    <t>D4F136M3DO</t>
  </si>
  <si>
    <t>Townhouse</t>
  </si>
  <si>
    <t>3331</t>
  </si>
  <si>
    <t>D4F136M4AC</t>
  </si>
  <si>
    <t>Unit</t>
  </si>
  <si>
    <t>3332</t>
  </si>
  <si>
    <t>D4F136M4AO</t>
  </si>
  <si>
    <t>Villa</t>
  </si>
  <si>
    <t>3333</t>
  </si>
  <si>
    <t>D4F136M4DC</t>
  </si>
  <si>
    <t>3334</t>
  </si>
  <si>
    <t>D4F136M4DO</t>
  </si>
  <si>
    <t>3335</t>
  </si>
  <si>
    <t>D4F136T2AC</t>
  </si>
  <si>
    <t>3336</t>
  </si>
  <si>
    <t>D4F136T2AO</t>
  </si>
  <si>
    <t>3337</t>
  </si>
  <si>
    <t>D4F136T2DC</t>
  </si>
  <si>
    <t>3338</t>
  </si>
  <si>
    <t>D4F136T2DO</t>
  </si>
  <si>
    <t>3340</t>
  </si>
  <si>
    <t>D4F136T3AC</t>
  </si>
  <si>
    <t>3341</t>
  </si>
  <si>
    <t>D4F136T3AO</t>
  </si>
  <si>
    <t>3342</t>
  </si>
  <si>
    <t>D4F136T3DC</t>
  </si>
  <si>
    <t>3345</t>
  </si>
  <si>
    <t>D4F136T3DO</t>
  </si>
  <si>
    <t>3350</t>
  </si>
  <si>
    <t>D4F136T4AC</t>
  </si>
  <si>
    <t>3351</t>
  </si>
  <si>
    <t>D4F136T4AO</t>
  </si>
  <si>
    <t>3352</t>
  </si>
  <si>
    <t>D4F136T4DC</t>
  </si>
  <si>
    <t>3353</t>
  </si>
  <si>
    <t>D4F136T4DO</t>
  </si>
  <si>
    <t>3354</t>
  </si>
  <si>
    <t>D4F136W2AC</t>
  </si>
  <si>
    <t>3355</t>
  </si>
  <si>
    <t>D4F136W2AO</t>
  </si>
  <si>
    <t>3356</t>
  </si>
  <si>
    <t>D4F136W2DC</t>
  </si>
  <si>
    <t>3357</t>
  </si>
  <si>
    <t>D4F136W2DO</t>
  </si>
  <si>
    <t>3358</t>
  </si>
  <si>
    <t>D4F136W3AC</t>
  </si>
  <si>
    <t>3360</t>
  </si>
  <si>
    <t>D4F136W3AO</t>
  </si>
  <si>
    <t>3361</t>
  </si>
  <si>
    <t>D4F136W3DC</t>
  </si>
  <si>
    <t>3363</t>
  </si>
  <si>
    <t>D4F136W3DO</t>
  </si>
  <si>
    <t>3364</t>
  </si>
  <si>
    <t>D4M36F202</t>
  </si>
  <si>
    <t>3370</t>
  </si>
  <si>
    <t>D4M36F203</t>
  </si>
  <si>
    <t>3371</t>
  </si>
  <si>
    <t>D4S136T2AC</t>
  </si>
  <si>
    <t>3373</t>
  </si>
  <si>
    <t>D4S136T2AO</t>
  </si>
  <si>
    <t>3374</t>
  </si>
  <si>
    <t>D4S136T2DC</t>
  </si>
  <si>
    <t>3375</t>
  </si>
  <si>
    <t>D4S136T2DO</t>
  </si>
  <si>
    <t>3377</t>
  </si>
  <si>
    <t>D4S136T3AC</t>
  </si>
  <si>
    <t>3378</t>
  </si>
  <si>
    <t>D4S136T3AO</t>
  </si>
  <si>
    <t>3379</t>
  </si>
  <si>
    <t>D4S136T3DC</t>
  </si>
  <si>
    <t>3380</t>
  </si>
  <si>
    <t>D4S136T3DO</t>
  </si>
  <si>
    <t>3381</t>
  </si>
  <si>
    <t>D4S136T4AC</t>
  </si>
  <si>
    <t>3384</t>
  </si>
  <si>
    <t>D4S136T4AO</t>
  </si>
  <si>
    <t>3385</t>
  </si>
  <si>
    <t>D4S136T4DC</t>
  </si>
  <si>
    <t>3387</t>
  </si>
  <si>
    <t>D4S136T4DO</t>
  </si>
  <si>
    <t>3388</t>
  </si>
  <si>
    <t>D4S136W2AC</t>
  </si>
  <si>
    <t>3390</t>
  </si>
  <si>
    <t>D4S136W2AO</t>
  </si>
  <si>
    <t>3391</t>
  </si>
  <si>
    <t>D4S136W3AC</t>
  </si>
  <si>
    <t>3392</t>
  </si>
  <si>
    <t>D4S136W3AO</t>
  </si>
  <si>
    <t>3393</t>
  </si>
  <si>
    <t>D4T136T2AC</t>
  </si>
  <si>
    <t>3395</t>
  </si>
  <si>
    <t>D4T136T2AO</t>
  </si>
  <si>
    <t>3396</t>
  </si>
  <si>
    <t>D4T136T2DC</t>
  </si>
  <si>
    <t>3400</t>
  </si>
  <si>
    <t>D4T136T2DO</t>
  </si>
  <si>
    <t>3401</t>
  </si>
  <si>
    <t>D4T136T3AC</t>
  </si>
  <si>
    <t>3402</t>
  </si>
  <si>
    <t>D4T136T3AO</t>
  </si>
  <si>
    <t>3407</t>
  </si>
  <si>
    <t>D4T136T3DC</t>
  </si>
  <si>
    <t>3409</t>
  </si>
  <si>
    <t>D4T136T3DO</t>
  </si>
  <si>
    <t>3412</t>
  </si>
  <si>
    <t>D4T136T4AC</t>
  </si>
  <si>
    <t>3413</t>
  </si>
  <si>
    <t>D4T136T4AO</t>
  </si>
  <si>
    <t>3414</t>
  </si>
  <si>
    <t>D4T136T4DC</t>
  </si>
  <si>
    <t>3415</t>
  </si>
  <si>
    <t>D4T136T4DO</t>
  </si>
  <si>
    <t>3418</t>
  </si>
  <si>
    <t>D4T136W2AC</t>
  </si>
  <si>
    <t>3419</t>
  </si>
  <si>
    <t>D4T136W2AO</t>
  </si>
  <si>
    <t>3420</t>
  </si>
  <si>
    <t>D4T136W2DC</t>
  </si>
  <si>
    <t>3423</t>
  </si>
  <si>
    <t>D4T136W2DO</t>
  </si>
  <si>
    <t>3424</t>
  </si>
  <si>
    <t>D4T136W3AC</t>
  </si>
  <si>
    <t>3427</t>
  </si>
  <si>
    <t>D4T136W3AO</t>
  </si>
  <si>
    <t>3428</t>
  </si>
  <si>
    <t>D4T136W3DC</t>
  </si>
  <si>
    <t>3429</t>
  </si>
  <si>
    <t>D4T136W3DO</t>
  </si>
  <si>
    <t>3430</t>
  </si>
  <si>
    <t>EWE-250-ES-BOT-25</t>
  </si>
  <si>
    <t>3431</t>
  </si>
  <si>
    <t>EWE-315-ES-BOT-30</t>
  </si>
  <si>
    <t>3432</t>
  </si>
  <si>
    <t>EWE-315-ES-MID-30</t>
  </si>
  <si>
    <t>3433</t>
  </si>
  <si>
    <t>EWG-400-ES-BOT-45</t>
  </si>
  <si>
    <t>3434</t>
  </si>
  <si>
    <t>EWG-400-ES-MID-45</t>
  </si>
  <si>
    <t>3435</t>
  </si>
  <si>
    <t>E2F136M2AC</t>
  </si>
  <si>
    <t>3437</t>
  </si>
  <si>
    <t>E2F136M2AO</t>
  </si>
  <si>
    <t>3438</t>
  </si>
  <si>
    <t>E2F136M2DC</t>
  </si>
  <si>
    <t>3440</t>
  </si>
  <si>
    <t>E2F136M2DO</t>
  </si>
  <si>
    <t>3441</t>
  </si>
  <si>
    <t>E2F136M3AC</t>
  </si>
  <si>
    <t>3442</t>
  </si>
  <si>
    <t>E2F136M3AO</t>
  </si>
  <si>
    <t>3444</t>
  </si>
  <si>
    <t>E2F136M3DC</t>
  </si>
  <si>
    <t>3446</t>
  </si>
  <si>
    <t>E2F136M3DO</t>
  </si>
  <si>
    <t>3447</t>
  </si>
  <si>
    <t>E2F136T2AC</t>
  </si>
  <si>
    <t>3448</t>
  </si>
  <si>
    <t>E2F136T2AO</t>
  </si>
  <si>
    <t>3450</t>
  </si>
  <si>
    <t>E2F136T2DC</t>
  </si>
  <si>
    <t>3451</t>
  </si>
  <si>
    <t>E2F136T2DO</t>
  </si>
  <si>
    <t>3453</t>
  </si>
  <si>
    <t>E2F136T3AC</t>
  </si>
  <si>
    <t>3458</t>
  </si>
  <si>
    <t>E2F136T3AO</t>
  </si>
  <si>
    <t>3460</t>
  </si>
  <si>
    <t>E2F136T3DC</t>
  </si>
  <si>
    <t>3461</t>
  </si>
  <si>
    <t>E2F136T3DO</t>
  </si>
  <si>
    <t>3462</t>
  </si>
  <si>
    <t>E2F136W2AC</t>
  </si>
  <si>
    <t>3463</t>
  </si>
  <si>
    <t>E2F136W2AO</t>
  </si>
  <si>
    <t>3464</t>
  </si>
  <si>
    <t>E2F136W2DC</t>
  </si>
  <si>
    <t>3465</t>
  </si>
  <si>
    <t>E2F136W2DO</t>
  </si>
  <si>
    <t>3467</t>
  </si>
  <si>
    <t>E2F136W3AC</t>
  </si>
  <si>
    <t>3468</t>
  </si>
  <si>
    <t>E2F136W3AO</t>
  </si>
  <si>
    <t>3469</t>
  </si>
  <si>
    <t>E2S136M2AC</t>
  </si>
  <si>
    <t>3472</t>
  </si>
  <si>
    <t>E2S136M2AO</t>
  </si>
  <si>
    <t>3475</t>
  </si>
  <si>
    <t>E2S136M2DC</t>
  </si>
  <si>
    <t>3477</t>
  </si>
  <si>
    <t>E2S136M2DO</t>
  </si>
  <si>
    <t>3478</t>
  </si>
  <si>
    <t>E2S136M3AC</t>
  </si>
  <si>
    <t>3480</t>
  </si>
  <si>
    <t>E2S136M3AO</t>
  </si>
  <si>
    <t>3482</t>
  </si>
  <si>
    <t>E2S136M3DC</t>
  </si>
  <si>
    <t>3483</t>
  </si>
  <si>
    <t>E2S136M3DO</t>
  </si>
  <si>
    <t>3485</t>
  </si>
  <si>
    <t>E2S136T2AC</t>
  </si>
  <si>
    <t>3487</t>
  </si>
  <si>
    <t>E2S136T2AO</t>
  </si>
  <si>
    <t>3488</t>
  </si>
  <si>
    <t>E2S136T2DC</t>
  </si>
  <si>
    <t>3489</t>
  </si>
  <si>
    <t>E2S136T2DO</t>
  </si>
  <si>
    <t>3490</t>
  </si>
  <si>
    <t>E2S136T3AC</t>
  </si>
  <si>
    <t>3491</t>
  </si>
  <si>
    <t>E2S136T3AO</t>
  </si>
  <si>
    <t>3494</t>
  </si>
  <si>
    <t>E2S136T3DC</t>
  </si>
  <si>
    <t>3496</t>
  </si>
  <si>
    <t>E2S136T3DO</t>
  </si>
  <si>
    <t>3498</t>
  </si>
  <si>
    <t>E2S136W2AC</t>
  </si>
  <si>
    <t>3500</t>
  </si>
  <si>
    <t>E2S136W2AO</t>
  </si>
  <si>
    <t>3501</t>
  </si>
  <si>
    <t>E2S136W2DC</t>
  </si>
  <si>
    <t>3502</t>
  </si>
  <si>
    <t>E2S136W2DO</t>
  </si>
  <si>
    <t>3505</t>
  </si>
  <si>
    <t>E2S136W3AC</t>
  </si>
  <si>
    <t>3506</t>
  </si>
  <si>
    <t>E2S136W3AO</t>
  </si>
  <si>
    <t>3507</t>
  </si>
  <si>
    <t>E2T136T2AC</t>
  </si>
  <si>
    <t>3509</t>
  </si>
  <si>
    <t>E2T136T2AO</t>
  </si>
  <si>
    <t>3512</t>
  </si>
  <si>
    <t>E2T136T2DC</t>
  </si>
  <si>
    <t>3515</t>
  </si>
  <si>
    <t>E2T136T2DO</t>
  </si>
  <si>
    <t>3516</t>
  </si>
  <si>
    <t>E2T136T3AC</t>
  </si>
  <si>
    <t>3517</t>
  </si>
  <si>
    <t>E2T136T3AO</t>
  </si>
  <si>
    <t>3518</t>
  </si>
  <si>
    <t>E2T136T3DC</t>
  </si>
  <si>
    <t>3520</t>
  </si>
  <si>
    <t>E2T136T3DO</t>
  </si>
  <si>
    <t>3521</t>
  </si>
  <si>
    <t>E2T136W2AC</t>
  </si>
  <si>
    <t>3522</t>
  </si>
  <si>
    <t>E2T136W2AO</t>
  </si>
  <si>
    <t>3523</t>
  </si>
  <si>
    <t>E2T136W2DC</t>
  </si>
  <si>
    <t>3525</t>
  </si>
  <si>
    <t>E2T136W2DO</t>
  </si>
  <si>
    <t>3527</t>
  </si>
  <si>
    <t>E2T136W3AC</t>
  </si>
  <si>
    <t>3529</t>
  </si>
  <si>
    <t>E2T136W3AO</t>
  </si>
  <si>
    <t>3530</t>
  </si>
  <si>
    <t>E3F136M2AC</t>
  </si>
  <si>
    <t>3531</t>
  </si>
  <si>
    <t>E3F136M2AO</t>
  </si>
  <si>
    <t>3533</t>
  </si>
  <si>
    <t>E3F136M2DC</t>
  </si>
  <si>
    <t>3537</t>
  </si>
  <si>
    <t>E3F136M2DO</t>
  </si>
  <si>
    <t>3540</t>
  </si>
  <si>
    <t>E3F136M3AC</t>
  </si>
  <si>
    <t>3542</t>
  </si>
  <si>
    <t>E3F136M3AO</t>
  </si>
  <si>
    <t>3544</t>
  </si>
  <si>
    <t>E3F136M3DC</t>
  </si>
  <si>
    <t>3546</t>
  </si>
  <si>
    <t>E3F136M3DO</t>
  </si>
  <si>
    <t>3549</t>
  </si>
  <si>
    <t>E3F136M4AC</t>
  </si>
  <si>
    <t>3550</t>
  </si>
  <si>
    <t>E3F136M4AO</t>
  </si>
  <si>
    <t>3551</t>
  </si>
  <si>
    <t>E3F136M4DC</t>
  </si>
  <si>
    <t>3552</t>
  </si>
  <si>
    <t>E3F136M4DO</t>
  </si>
  <si>
    <t>3554</t>
  </si>
  <si>
    <t>E3F136T2AC</t>
  </si>
  <si>
    <t>3555</t>
  </si>
  <si>
    <t>E3F136T2AO</t>
  </si>
  <si>
    <t>3556</t>
  </si>
  <si>
    <t>E3F136T2DC</t>
  </si>
  <si>
    <t>3557</t>
  </si>
  <si>
    <t>E3F136T2DO</t>
  </si>
  <si>
    <t>3558</t>
  </si>
  <si>
    <t>E3F136T3AC</t>
  </si>
  <si>
    <t>3559</t>
  </si>
  <si>
    <t>E3F136T3AO</t>
  </si>
  <si>
    <t>3561</t>
  </si>
  <si>
    <t>E3F136T3DC</t>
  </si>
  <si>
    <t>3562</t>
  </si>
  <si>
    <t>E3F136T3DO</t>
  </si>
  <si>
    <t>3563</t>
  </si>
  <si>
    <t>E3F136T4AC</t>
  </si>
  <si>
    <t>3564</t>
  </si>
  <si>
    <t>E3F136T4AO</t>
  </si>
  <si>
    <t>3565</t>
  </si>
  <si>
    <t>E3F136T4DC</t>
  </si>
  <si>
    <t>3566</t>
  </si>
  <si>
    <t>E3F136T4DO</t>
  </si>
  <si>
    <t>3567</t>
  </si>
  <si>
    <t>E3F136W2AC</t>
  </si>
  <si>
    <t>3568</t>
  </si>
  <si>
    <t>E3F136W2AO</t>
  </si>
  <si>
    <t>3570</t>
  </si>
  <si>
    <t>E3F136W2DC</t>
  </si>
  <si>
    <t>3571</t>
  </si>
  <si>
    <t>E3F136W2DO</t>
  </si>
  <si>
    <t>3572</t>
  </si>
  <si>
    <t>E3F136W3AC</t>
  </si>
  <si>
    <t>3573</t>
  </si>
  <si>
    <t>E3F136W3AO</t>
  </si>
  <si>
    <t>3575</t>
  </si>
  <si>
    <t>E3F136W3DC</t>
  </si>
  <si>
    <t>3576</t>
  </si>
  <si>
    <t>E3F136W3DO</t>
  </si>
  <si>
    <t>3579</t>
  </si>
  <si>
    <t>E3S136M2AC</t>
  </si>
  <si>
    <t>3580</t>
  </si>
  <si>
    <t>E3S136M2AO</t>
  </si>
  <si>
    <t>3581</t>
  </si>
  <si>
    <t>E3S136M2DC</t>
  </si>
  <si>
    <t>3583</t>
  </si>
  <si>
    <t>E3S136M2DO</t>
  </si>
  <si>
    <t>3584</t>
  </si>
  <si>
    <t>E3S136M3AC</t>
  </si>
  <si>
    <t>3585</t>
  </si>
  <si>
    <t>E3S136M3AO</t>
  </si>
  <si>
    <t>3586</t>
  </si>
  <si>
    <t>E3S136M3DC</t>
  </si>
  <si>
    <t>3588</t>
  </si>
  <si>
    <t>E3S136M3DO</t>
  </si>
  <si>
    <t>3589</t>
  </si>
  <si>
    <t>E3S136M4AC</t>
  </si>
  <si>
    <t>3590</t>
  </si>
  <si>
    <t>E3S136M4AO</t>
  </si>
  <si>
    <t>3591</t>
  </si>
  <si>
    <t>E3S136M4DC</t>
  </si>
  <si>
    <t>3594</t>
  </si>
  <si>
    <t>E3S136M4DO</t>
  </si>
  <si>
    <t>3595</t>
  </si>
  <si>
    <t>E3S136T2AC</t>
  </si>
  <si>
    <t>3596</t>
  </si>
  <si>
    <t>E3S136T2AO</t>
  </si>
  <si>
    <t>3597</t>
  </si>
  <si>
    <t>E3S136T2DC</t>
  </si>
  <si>
    <t>3599</t>
  </si>
  <si>
    <t>E3S136T2DO</t>
  </si>
  <si>
    <t>3607</t>
  </si>
  <si>
    <t>E3S136T3AC</t>
  </si>
  <si>
    <t>3608</t>
  </si>
  <si>
    <t>E3S136T3AO</t>
  </si>
  <si>
    <t>3610</t>
  </si>
  <si>
    <t>E3S136T3DC</t>
  </si>
  <si>
    <t>3612</t>
  </si>
  <si>
    <t>E3S136T3DO</t>
  </si>
  <si>
    <t>3614</t>
  </si>
  <si>
    <t>E3S136T4AC</t>
  </si>
  <si>
    <t>3616</t>
  </si>
  <si>
    <t>E3S136T4AO</t>
  </si>
  <si>
    <t>3617</t>
  </si>
  <si>
    <t>E3S136T4DC</t>
  </si>
  <si>
    <t>3618</t>
  </si>
  <si>
    <t>E3S136T4DO</t>
  </si>
  <si>
    <t>3619</t>
  </si>
  <si>
    <t>E3S136W2AC</t>
  </si>
  <si>
    <t>3620</t>
  </si>
  <si>
    <t>E3S136W2AO</t>
  </si>
  <si>
    <t>3621</t>
  </si>
  <si>
    <t>E3S136W2DC</t>
  </si>
  <si>
    <t>3622</t>
  </si>
  <si>
    <t>E3S136W2DO</t>
  </si>
  <si>
    <t>3623</t>
  </si>
  <si>
    <t>E3S136W3AC</t>
  </si>
  <si>
    <t>3624</t>
  </si>
  <si>
    <t>E3S136W3AO</t>
  </si>
  <si>
    <t>3629</t>
  </si>
  <si>
    <t>E3S136W3DC</t>
  </si>
  <si>
    <t>3630</t>
  </si>
  <si>
    <t>E3S136W3DO</t>
  </si>
  <si>
    <t>3631</t>
  </si>
  <si>
    <t>E3T136T2AC</t>
  </si>
  <si>
    <t>3632</t>
  </si>
  <si>
    <t>E3T136T2AO</t>
  </si>
  <si>
    <t>3633</t>
  </si>
  <si>
    <t>E3T136T2DC</t>
  </si>
  <si>
    <t>3634</t>
  </si>
  <si>
    <t>E3T136T2DO</t>
  </si>
  <si>
    <t>3635</t>
  </si>
  <si>
    <t>E3T136T3AC</t>
  </si>
  <si>
    <t>3636</t>
  </si>
  <si>
    <t>E3T136T3AO</t>
  </si>
  <si>
    <t>3637</t>
  </si>
  <si>
    <t>E3T136T3DC</t>
  </si>
  <si>
    <t>3638</t>
  </si>
  <si>
    <t>E3T136T3DO</t>
  </si>
  <si>
    <t>3639</t>
  </si>
  <si>
    <t>E3T136T4AC</t>
  </si>
  <si>
    <t>3640</t>
  </si>
  <si>
    <t>E3T136T4AO</t>
  </si>
  <si>
    <t>3641</t>
  </si>
  <si>
    <t>E3T136T4DC</t>
  </si>
  <si>
    <t>3643</t>
  </si>
  <si>
    <t>E3T136T4DO</t>
  </si>
  <si>
    <t>3644</t>
  </si>
  <si>
    <t>E3T136W2AC</t>
  </si>
  <si>
    <t>3646</t>
  </si>
  <si>
    <t>E3T136W2AO</t>
  </si>
  <si>
    <t>3647</t>
  </si>
  <si>
    <t>E3T136W2DC</t>
  </si>
  <si>
    <t>3649</t>
  </si>
  <si>
    <t>E3T136W2DO</t>
  </si>
  <si>
    <t>3658</t>
  </si>
  <si>
    <t>E3T136W3AC</t>
  </si>
  <si>
    <t>3659</t>
  </si>
  <si>
    <t>E3T136W3AO</t>
  </si>
  <si>
    <t>3660</t>
  </si>
  <si>
    <t>E3T136W3DC</t>
  </si>
  <si>
    <t>3661</t>
  </si>
  <si>
    <t>E3T136W3DO</t>
  </si>
  <si>
    <t>3662</t>
  </si>
  <si>
    <t>E4F136M2AC</t>
  </si>
  <si>
    <t>3663</t>
  </si>
  <si>
    <t>E4F136M2AO</t>
  </si>
  <si>
    <t>3664</t>
  </si>
  <si>
    <t>E4F136M2DC</t>
  </si>
  <si>
    <t>3665</t>
  </si>
  <si>
    <t>E4F136M2DO</t>
  </si>
  <si>
    <t>3666</t>
  </si>
  <si>
    <t>E4F136M3AC</t>
  </si>
  <si>
    <t>3669</t>
  </si>
  <si>
    <t>E4F136M3AO</t>
  </si>
  <si>
    <t>3670</t>
  </si>
  <si>
    <t>E4F136M3DC</t>
  </si>
  <si>
    <t>3671</t>
  </si>
  <si>
    <t>E4F136M3DO</t>
  </si>
  <si>
    <t>3672</t>
  </si>
  <si>
    <t>E4F136M4AC</t>
  </si>
  <si>
    <t>3673</t>
  </si>
  <si>
    <t>E4F136M4AO</t>
  </si>
  <si>
    <t>3675</t>
  </si>
  <si>
    <t>E4F136M4DC</t>
  </si>
  <si>
    <t>3676</t>
  </si>
  <si>
    <t>E4F136M4DO</t>
  </si>
  <si>
    <t>3677</t>
  </si>
  <si>
    <t>E4F136T2AC</t>
  </si>
  <si>
    <t>3678</t>
  </si>
  <si>
    <t>E4F136T2AO</t>
  </si>
  <si>
    <t>3682</t>
  </si>
  <si>
    <t>E4F136T2DC</t>
  </si>
  <si>
    <t>3683</t>
  </si>
  <si>
    <t>E4F136T2DO</t>
  </si>
  <si>
    <t>3685</t>
  </si>
  <si>
    <t>E4F136T3AC</t>
  </si>
  <si>
    <t>3687</t>
  </si>
  <si>
    <t>E4F136T3AO</t>
  </si>
  <si>
    <t>3688</t>
  </si>
  <si>
    <t>E4F136T3DC</t>
  </si>
  <si>
    <t>3689</t>
  </si>
  <si>
    <t>E4F136T3DO</t>
  </si>
  <si>
    <t>3690</t>
  </si>
  <si>
    <t>E4F136T4AC</t>
  </si>
  <si>
    <t>3691</t>
  </si>
  <si>
    <t>E4F136T4AO</t>
  </si>
  <si>
    <t>3694</t>
  </si>
  <si>
    <t>E4F136T4DC</t>
  </si>
  <si>
    <t>3695</t>
  </si>
  <si>
    <t>E4F136T4DO</t>
  </si>
  <si>
    <t>3697</t>
  </si>
  <si>
    <t>E4F136W2AC</t>
  </si>
  <si>
    <t>3698</t>
  </si>
  <si>
    <t>E4F136W2AO</t>
  </si>
  <si>
    <t>3699</t>
  </si>
  <si>
    <t>E4F136W2DC</t>
  </si>
  <si>
    <t>3700</t>
  </si>
  <si>
    <t>E4F136W2DO</t>
  </si>
  <si>
    <t>3701</t>
  </si>
  <si>
    <t>E4F136W3AC</t>
  </si>
  <si>
    <t>3704</t>
  </si>
  <si>
    <t>E4F136W3AO</t>
  </si>
  <si>
    <t>3705</t>
  </si>
  <si>
    <t>E4F136W3DC</t>
  </si>
  <si>
    <t>3707</t>
  </si>
  <si>
    <t>E4F136W3DO</t>
  </si>
  <si>
    <t>3708</t>
  </si>
  <si>
    <t>E4S136M2AC</t>
  </si>
  <si>
    <t>3709</t>
  </si>
  <si>
    <t>E4S136M2AO</t>
  </si>
  <si>
    <t>3711</t>
  </si>
  <si>
    <t>E4S136M2DC</t>
  </si>
  <si>
    <t>3712</t>
  </si>
  <si>
    <t>E4S136M2DO</t>
  </si>
  <si>
    <t>3713</t>
  </si>
  <si>
    <t>E4S136M3AC</t>
  </si>
  <si>
    <t>3714</t>
  </si>
  <si>
    <t>E4S136M3AO</t>
  </si>
  <si>
    <t>3715</t>
  </si>
  <si>
    <t>E4S136M3DC</t>
  </si>
  <si>
    <t>3717</t>
  </si>
  <si>
    <t>E4S136M3DO</t>
  </si>
  <si>
    <t>3718</t>
  </si>
  <si>
    <t>E4S136M4AC</t>
  </si>
  <si>
    <t>3719</t>
  </si>
  <si>
    <t>E4S136M4AO</t>
  </si>
  <si>
    <t>3720</t>
  </si>
  <si>
    <t>E4S136M4DC</t>
  </si>
  <si>
    <t>3722</t>
  </si>
  <si>
    <t>E4S136M4DO</t>
  </si>
  <si>
    <t>3723</t>
  </si>
  <si>
    <t>E4S136T2AC</t>
  </si>
  <si>
    <t>3724</t>
  </si>
  <si>
    <t>E4S136T2AO</t>
  </si>
  <si>
    <t>3725</t>
  </si>
  <si>
    <t>E4S136T2DC</t>
  </si>
  <si>
    <t>3726</t>
  </si>
  <si>
    <t>E4S136T2DO</t>
  </si>
  <si>
    <t>3727</t>
  </si>
  <si>
    <t>E4S136T3AC</t>
  </si>
  <si>
    <t>3728</t>
  </si>
  <si>
    <t>E4S136T3AO</t>
  </si>
  <si>
    <t>3730</t>
  </si>
  <si>
    <t>E4S136T3DC</t>
  </si>
  <si>
    <t>3732</t>
  </si>
  <si>
    <t>E4S136T3DO</t>
  </si>
  <si>
    <t>3733</t>
  </si>
  <si>
    <t>E4S136T4AC</t>
  </si>
  <si>
    <t>3735</t>
  </si>
  <si>
    <t>E4S136T4AO</t>
  </si>
  <si>
    <t>3736</t>
  </si>
  <si>
    <t>E4S136T4DC</t>
  </si>
  <si>
    <t>3737</t>
  </si>
  <si>
    <t>E4S136T4DO</t>
  </si>
  <si>
    <t>3738</t>
  </si>
  <si>
    <t>E4S136W2AC</t>
  </si>
  <si>
    <t>3739</t>
  </si>
  <si>
    <t>E4S136W2AO</t>
  </si>
  <si>
    <t>3740</t>
  </si>
  <si>
    <t>E4S136W2DC</t>
  </si>
  <si>
    <t>3741</t>
  </si>
  <si>
    <t>E4S136W2DO</t>
  </si>
  <si>
    <t>3744</t>
  </si>
  <si>
    <t>E4S136W3AC</t>
  </si>
  <si>
    <t>3746</t>
  </si>
  <si>
    <t>E4S136W3AO</t>
  </si>
  <si>
    <t>3747</t>
  </si>
  <si>
    <t>E4S136W3DC</t>
  </si>
  <si>
    <t>3749</t>
  </si>
  <si>
    <t>E4S136W3DO</t>
  </si>
  <si>
    <t>3750</t>
  </si>
  <si>
    <t>E4T136T2AC</t>
  </si>
  <si>
    <t>3751</t>
  </si>
  <si>
    <t>E4T136T2AO</t>
  </si>
  <si>
    <t>3752</t>
  </si>
  <si>
    <t>E4T136T2DC</t>
  </si>
  <si>
    <t>3753</t>
  </si>
  <si>
    <t>E4T136T2DO</t>
  </si>
  <si>
    <t>3754</t>
  </si>
  <si>
    <t>E4T136T3AC</t>
  </si>
  <si>
    <t>3755</t>
  </si>
  <si>
    <t>E4T136T3AO</t>
  </si>
  <si>
    <t>3756</t>
  </si>
  <si>
    <t>E4T136T3DC</t>
  </si>
  <si>
    <t>3757</t>
  </si>
  <si>
    <t>E4T136T3DO</t>
  </si>
  <si>
    <t>3758</t>
  </si>
  <si>
    <t>E4T136T4AC</t>
  </si>
  <si>
    <t>3759</t>
  </si>
  <si>
    <t>E4T136T4AO</t>
  </si>
  <si>
    <t>3760</t>
  </si>
  <si>
    <t>E4T136T4DC</t>
  </si>
  <si>
    <t>3761</t>
  </si>
  <si>
    <t>E4T136T4DO</t>
  </si>
  <si>
    <t>3762</t>
  </si>
  <si>
    <t>E4T136W2AC</t>
  </si>
  <si>
    <t>3763</t>
  </si>
  <si>
    <t>E4T136W2AO</t>
  </si>
  <si>
    <t>3764</t>
  </si>
  <si>
    <t>E4T136W2DC</t>
  </si>
  <si>
    <t>3765</t>
  </si>
  <si>
    <t>E4T136W2DO</t>
  </si>
  <si>
    <t>3766</t>
  </si>
  <si>
    <t>E4T136W3AC</t>
  </si>
  <si>
    <t>3767</t>
  </si>
  <si>
    <t>E4T136W3AO</t>
  </si>
  <si>
    <t>3770</t>
  </si>
  <si>
    <t>E4T136W3DC</t>
  </si>
  <si>
    <t>3775</t>
  </si>
  <si>
    <t>E4T136W3DO</t>
  </si>
  <si>
    <t>3777</t>
  </si>
  <si>
    <t>EHP-315D-30-CONM</t>
  </si>
  <si>
    <t>3778</t>
  </si>
  <si>
    <t>EHP-315D-30-CONS</t>
  </si>
  <si>
    <t>3779</t>
  </si>
  <si>
    <t>EHP-315D-30-OP1M</t>
  </si>
  <si>
    <t>3781</t>
  </si>
  <si>
    <t>EHP-315D-30-OP1S</t>
  </si>
  <si>
    <t>3782</t>
  </si>
  <si>
    <t>EHP-315D-40-CONM</t>
  </si>
  <si>
    <t>3783</t>
  </si>
  <si>
    <t>EHP-315D-40-OP1M</t>
  </si>
  <si>
    <t>3785</t>
  </si>
  <si>
    <t>ES-250-20</t>
  </si>
  <si>
    <t>3786</t>
  </si>
  <si>
    <t>ES-250-30</t>
  </si>
  <si>
    <t>3787</t>
  </si>
  <si>
    <t>ES-315-20</t>
  </si>
  <si>
    <t>3788</t>
  </si>
  <si>
    <t>ES-315-30</t>
  </si>
  <si>
    <t>3789</t>
  </si>
  <si>
    <t>ES-315-40</t>
  </si>
  <si>
    <t>3791</t>
  </si>
  <si>
    <t>ES-400-30</t>
  </si>
  <si>
    <t>3792</t>
  </si>
  <si>
    <t>ES-400-40</t>
  </si>
  <si>
    <t>3793</t>
  </si>
  <si>
    <t>EV-250-30</t>
  </si>
  <si>
    <t>3795</t>
  </si>
  <si>
    <t>EV-315-20</t>
  </si>
  <si>
    <t>3796</t>
  </si>
  <si>
    <t>EV-315-30</t>
  </si>
  <si>
    <t>3797</t>
  </si>
  <si>
    <t>EV-315-40</t>
  </si>
  <si>
    <t>3799</t>
  </si>
  <si>
    <t>EV-315T-40-CONM</t>
  </si>
  <si>
    <t>3800</t>
  </si>
  <si>
    <t>EV-315T-40-OP1M</t>
  </si>
  <si>
    <t>3802</t>
  </si>
  <si>
    <t>EV-400-30</t>
  </si>
  <si>
    <t>3803</t>
  </si>
  <si>
    <t>EV-400-40</t>
  </si>
  <si>
    <t>3804</t>
  </si>
  <si>
    <t>EV-400T-40-CONM</t>
  </si>
  <si>
    <t>3805</t>
  </si>
  <si>
    <t>EV-400T-40-OP1M</t>
  </si>
  <si>
    <t>3806</t>
  </si>
  <si>
    <t>EV-400T-50-CONM</t>
  </si>
  <si>
    <t>3807</t>
  </si>
  <si>
    <t>EV-400T-50-OP1M</t>
  </si>
  <si>
    <t>3808</t>
  </si>
  <si>
    <t>GTD3402 Australis Series 2</t>
  </si>
  <si>
    <t>3809</t>
  </si>
  <si>
    <t>GTD3402 Titan Series 2A</t>
  </si>
  <si>
    <t>3810</t>
  </si>
  <si>
    <t>GTD3403 Australis Series 2</t>
  </si>
  <si>
    <t>3812</t>
  </si>
  <si>
    <t>GTD4302 Australis Series 2</t>
  </si>
  <si>
    <t>3813</t>
  </si>
  <si>
    <t>GTD4302 Titan Series 2A</t>
  </si>
  <si>
    <t>3814</t>
  </si>
  <si>
    <t>GTD4303 Australis Series 2</t>
  </si>
  <si>
    <t>3815</t>
  </si>
  <si>
    <t>LX32 S3 Australis 10</t>
  </si>
  <si>
    <t>3816</t>
  </si>
  <si>
    <t>LX32 S3 Australis Series 2</t>
  </si>
  <si>
    <t>3818</t>
  </si>
  <si>
    <t>LX32 S3 Titan Series 2A</t>
  </si>
  <si>
    <t>3820</t>
  </si>
  <si>
    <t>LX33 S3 Australis Series 2</t>
  </si>
  <si>
    <t>3821</t>
  </si>
  <si>
    <t>LX33 S3 Titan Series 2A</t>
  </si>
  <si>
    <t>3822</t>
  </si>
  <si>
    <t>KSE270E2A-C</t>
  </si>
  <si>
    <t>3823</t>
  </si>
  <si>
    <t>KSE270E2A-OP2</t>
  </si>
  <si>
    <t>3824</t>
  </si>
  <si>
    <t>KSE270E3A-C</t>
  </si>
  <si>
    <t>3825</t>
  </si>
  <si>
    <t>KSE270E3A-OP2</t>
  </si>
  <si>
    <t>3831</t>
  </si>
  <si>
    <t>KSE270F2A-C</t>
  </si>
  <si>
    <t>3832</t>
  </si>
  <si>
    <t>KSE270F2A-OP2</t>
  </si>
  <si>
    <t>3833</t>
  </si>
  <si>
    <t>KSE270F3A-C</t>
  </si>
  <si>
    <t>3835</t>
  </si>
  <si>
    <t>KSE270F3A-OP2</t>
  </si>
  <si>
    <t>3840</t>
  </si>
  <si>
    <t>KSE340E2A-C</t>
  </si>
  <si>
    <t>3841</t>
  </si>
  <si>
    <t>KSE340E2A-OP2</t>
  </si>
  <si>
    <t>3842</t>
  </si>
  <si>
    <t>KSE340E3A-C</t>
  </si>
  <si>
    <t>3844</t>
  </si>
  <si>
    <t>KSE340E3A-OP2</t>
  </si>
  <si>
    <t>3847</t>
  </si>
  <si>
    <t>KSE340F2A-C</t>
  </si>
  <si>
    <t>3850</t>
  </si>
  <si>
    <t>KSE340F2A-OP2</t>
  </si>
  <si>
    <t>3851</t>
  </si>
  <si>
    <t>KSE340F3A-C</t>
  </si>
  <si>
    <t>3852</t>
  </si>
  <si>
    <t>KSE340F3A-OP2</t>
  </si>
  <si>
    <t>3853</t>
  </si>
  <si>
    <t>KSE450E3A-C</t>
  </si>
  <si>
    <t>3854</t>
  </si>
  <si>
    <t>KSE450E3A-OP2</t>
  </si>
  <si>
    <t>3856</t>
  </si>
  <si>
    <t>KSE450F3A-C</t>
  </si>
  <si>
    <t>3857</t>
  </si>
  <si>
    <t>KSE450F3A-OP2</t>
  </si>
  <si>
    <t>3858</t>
  </si>
  <si>
    <t>ES-E-160-20</t>
  </si>
  <si>
    <t>3859</t>
  </si>
  <si>
    <t>ES-E-250-20</t>
  </si>
  <si>
    <t>3860</t>
  </si>
  <si>
    <t>ES-E-250-30</t>
  </si>
  <si>
    <t>3862</t>
  </si>
  <si>
    <t>ES-E-250ss-30T3</t>
  </si>
  <si>
    <t>3864</t>
  </si>
  <si>
    <t>ES-E-315-20</t>
  </si>
  <si>
    <t>3865</t>
  </si>
  <si>
    <t>ES-E-315-30</t>
  </si>
  <si>
    <t>3869</t>
  </si>
  <si>
    <t>ES-E-315-40</t>
  </si>
  <si>
    <t>3870</t>
  </si>
  <si>
    <t>ES-E-315ss-30T3</t>
  </si>
  <si>
    <t>3871</t>
  </si>
  <si>
    <t>ES-E-315ss-40T3</t>
  </si>
  <si>
    <t>3873</t>
  </si>
  <si>
    <t>ES-E-500ss-44T3</t>
  </si>
  <si>
    <t>3874</t>
  </si>
  <si>
    <t>ES-E-500ss-60T3</t>
  </si>
  <si>
    <t>3875</t>
  </si>
  <si>
    <t>ES-E-630ss-60T3</t>
  </si>
  <si>
    <t>3878</t>
  </si>
  <si>
    <t>ES-E-M250-20</t>
  </si>
  <si>
    <t>3880</t>
  </si>
  <si>
    <t>ES-E-M250-30</t>
  </si>
  <si>
    <t>3882</t>
  </si>
  <si>
    <t>ES-E-M250ss-20T3</t>
  </si>
  <si>
    <t>3885</t>
  </si>
  <si>
    <t>ES-E-M250ss-22T3</t>
  </si>
  <si>
    <t>3886</t>
  </si>
  <si>
    <t>ES-E-M250ss-30T3</t>
  </si>
  <si>
    <t>3887</t>
  </si>
  <si>
    <t>ES-E-M315-20</t>
  </si>
  <si>
    <t>3888</t>
  </si>
  <si>
    <t>ES-E-M315-30</t>
  </si>
  <si>
    <t>3889</t>
  </si>
  <si>
    <t>ES-E-M315-40</t>
  </si>
  <si>
    <t>3890</t>
  </si>
  <si>
    <t>ES-E-M315ss-22T3</t>
  </si>
  <si>
    <t>3891</t>
  </si>
  <si>
    <t>ES-E-M315ss-30T3</t>
  </si>
  <si>
    <t>3892</t>
  </si>
  <si>
    <t>ES-E-M315ss-40T3</t>
  </si>
  <si>
    <t>3893</t>
  </si>
  <si>
    <t>ES-E-T315ss-30T3</t>
  </si>
  <si>
    <t>3895</t>
  </si>
  <si>
    <t>ES-E-T630ss-60T3</t>
  </si>
  <si>
    <t>3896</t>
  </si>
  <si>
    <t>ES-ILU-250mSS-20</t>
  </si>
  <si>
    <t>3898</t>
  </si>
  <si>
    <t>AS315/40/O/E24/E20BC-DM</t>
  </si>
  <si>
    <t>3900</t>
  </si>
  <si>
    <t>AS315/40/O/E24/E20HS-DM</t>
  </si>
  <si>
    <t>3902</t>
  </si>
  <si>
    <t>AS315/50/O/E24/E25BC-DM</t>
  </si>
  <si>
    <t>3903</t>
  </si>
  <si>
    <t>AS315/50/O/E24/E25HS-DM</t>
  </si>
  <si>
    <t>3904</t>
  </si>
  <si>
    <t>AS400/40/O/E24/E20BC-DM</t>
  </si>
  <si>
    <t>3909</t>
  </si>
  <si>
    <t>AS400/40/O/E24/E20HS-DM</t>
  </si>
  <si>
    <t>3910</t>
  </si>
  <si>
    <t>AS400/50/O/E24/E25BC-DM</t>
  </si>
  <si>
    <t>3911</t>
  </si>
  <si>
    <t>AS400/50/O/E24/E25HS-DM</t>
  </si>
  <si>
    <t>3912</t>
  </si>
  <si>
    <t>AS400/60/O/E24/E20BC-DM</t>
  </si>
  <si>
    <t>3913</t>
  </si>
  <si>
    <t>AS400/60/O/E24/E20HS-DM</t>
  </si>
  <si>
    <t>3915</t>
  </si>
  <si>
    <t>TS300/40/C/E24/S2/E20BC</t>
  </si>
  <si>
    <t>3916</t>
  </si>
  <si>
    <t>TS300/40/C/E24/S2/E20HS</t>
  </si>
  <si>
    <t>3918</t>
  </si>
  <si>
    <t>TS300/50/C/E24/S2/E25BC</t>
  </si>
  <si>
    <t>3919</t>
  </si>
  <si>
    <t>TS300/50/C/E24/S2/E25HS</t>
  </si>
  <si>
    <t>3920</t>
  </si>
  <si>
    <t>EL250-T20E</t>
  </si>
  <si>
    <t>3921</t>
  </si>
  <si>
    <t>EL250-T25E</t>
  </si>
  <si>
    <t>3922</t>
  </si>
  <si>
    <t>EL315-T25E</t>
  </si>
  <si>
    <t>3923</t>
  </si>
  <si>
    <t>EL315-T30E</t>
  </si>
  <si>
    <t>3925</t>
  </si>
  <si>
    <t>EL400-T30E</t>
  </si>
  <si>
    <t>3926</t>
  </si>
  <si>
    <t>EGL10012-320-C</t>
  </si>
  <si>
    <t>3927</t>
  </si>
  <si>
    <t>HS 315 FP3</t>
  </si>
  <si>
    <t>3928</t>
  </si>
  <si>
    <t>HS-265-E-22</t>
  </si>
  <si>
    <t>3929</t>
  </si>
  <si>
    <t>HS-330-E-30</t>
  </si>
  <si>
    <t>3930</t>
  </si>
  <si>
    <t>HS-330-E-30M</t>
  </si>
  <si>
    <t>3931</t>
  </si>
  <si>
    <t>HSG-320B-ET30</t>
  </si>
  <si>
    <t>3933</t>
  </si>
  <si>
    <t>HSS 250 FP2</t>
  </si>
  <si>
    <t>3934</t>
  </si>
  <si>
    <t>HSS 250M FP2</t>
  </si>
  <si>
    <t>3936</t>
  </si>
  <si>
    <t>HSS 315 FP2</t>
  </si>
  <si>
    <t>3937</t>
  </si>
  <si>
    <t>HSS 315 FP3</t>
  </si>
  <si>
    <t>3938</t>
  </si>
  <si>
    <t>HSS 315M FP3</t>
  </si>
  <si>
    <t>3939</t>
  </si>
  <si>
    <t>HSS-240B-FP2</t>
  </si>
  <si>
    <t>3940</t>
  </si>
  <si>
    <t>HSS-320B-ET30</t>
  </si>
  <si>
    <t>3941</t>
  </si>
  <si>
    <t>HSS-320B-FP2</t>
  </si>
  <si>
    <t>3942</t>
  </si>
  <si>
    <t>HSS-320B-FP3</t>
  </si>
  <si>
    <t>3943</t>
  </si>
  <si>
    <t>HSS-320M-ET22</t>
  </si>
  <si>
    <t>3944</t>
  </si>
  <si>
    <t>HSS-320M-ET30</t>
  </si>
  <si>
    <t>3945</t>
  </si>
  <si>
    <t>HSS-320M-FP2</t>
  </si>
  <si>
    <t>3946</t>
  </si>
  <si>
    <t>HSS-320M-FP3</t>
  </si>
  <si>
    <t>3950</t>
  </si>
  <si>
    <t>JVE250U25</t>
  </si>
  <si>
    <t>3951</t>
  </si>
  <si>
    <t>JVE315H30</t>
  </si>
  <si>
    <t>3953</t>
  </si>
  <si>
    <t>JVE315U30</t>
  </si>
  <si>
    <t>3954</t>
  </si>
  <si>
    <t>JVE400H40</t>
  </si>
  <si>
    <t>3956</t>
  </si>
  <si>
    <t>JVE400U40</t>
  </si>
  <si>
    <t>3957</t>
  </si>
  <si>
    <t>STB-250L-ELO-ET25</t>
  </si>
  <si>
    <t>3958</t>
  </si>
  <si>
    <t>STB-250L-EO-ET20</t>
  </si>
  <si>
    <t>3959</t>
  </si>
  <si>
    <t>STB-250L-EO-ET25</t>
  </si>
  <si>
    <t>3960</t>
  </si>
  <si>
    <t>STB-315L-ELO-ET30</t>
  </si>
  <si>
    <t>3962</t>
  </si>
  <si>
    <t>STB-315L-EO-ET25</t>
  </si>
  <si>
    <t>3964</t>
  </si>
  <si>
    <t>STB-315L-EO-ET30</t>
  </si>
  <si>
    <t>3965</t>
  </si>
  <si>
    <t>STB-400L-ELO-ET40</t>
  </si>
  <si>
    <t>3966</t>
  </si>
  <si>
    <t>STB-400L-EO-ET30</t>
  </si>
  <si>
    <t>3967</t>
  </si>
  <si>
    <t>STB-400L-EO-ET40</t>
  </si>
  <si>
    <t>3971</t>
  </si>
  <si>
    <t>STB-SS250L-EO-ET20</t>
  </si>
  <si>
    <t>3975</t>
  </si>
  <si>
    <t>STB-SS250L-EO-ET25</t>
  </si>
  <si>
    <t>3976</t>
  </si>
  <si>
    <t>STB-SS315L-EO-ET30</t>
  </si>
  <si>
    <t>3977</t>
  </si>
  <si>
    <t>RE2-2-GL-BOT-250</t>
  </si>
  <si>
    <t>3978</t>
  </si>
  <si>
    <t>RE2-2-GL-BOT-315</t>
  </si>
  <si>
    <t>3979</t>
  </si>
  <si>
    <t>RE2-2-GL-MID-315</t>
  </si>
  <si>
    <t>3980</t>
  </si>
  <si>
    <t>RE2-2-GL-MID-400</t>
  </si>
  <si>
    <t>3981</t>
  </si>
  <si>
    <t>REBE-315-GL-BOT-30</t>
  </si>
  <si>
    <t>3984</t>
  </si>
  <si>
    <t>REBE-315-GL-MID-30</t>
  </si>
  <si>
    <t>3987</t>
  </si>
  <si>
    <t>REBE-400-GL-MID-40</t>
  </si>
  <si>
    <t>3988</t>
  </si>
  <si>
    <t>REBE-400-GL-MID-45</t>
  </si>
  <si>
    <t>3990</t>
  </si>
  <si>
    <t>REE-250-ES-BOT-25</t>
  </si>
  <si>
    <t>3991</t>
  </si>
  <si>
    <t>REE-250-GL-BOT-25</t>
  </si>
  <si>
    <t>3992</t>
  </si>
  <si>
    <t>REE-250-GL-BOT-30</t>
  </si>
  <si>
    <t>3995</t>
  </si>
  <si>
    <t>REE-250-SS-BOT-25</t>
  </si>
  <si>
    <t>3996</t>
  </si>
  <si>
    <t>REE-315-ES-BOT-30</t>
  </si>
  <si>
    <t>REE-315-ES-MID-30</t>
  </si>
  <si>
    <t>REE-315-GL-BOT-30</t>
  </si>
  <si>
    <t>REE-315-GL-BOT-40</t>
  </si>
  <si>
    <t>REE-315-GL-MID-30</t>
  </si>
  <si>
    <t>REE-315-GL-MID-40</t>
  </si>
  <si>
    <t>REE-315-SS-BOT-30</t>
  </si>
  <si>
    <t>REE-315-SS-MID-30</t>
  </si>
  <si>
    <t>REE-400-ES-BOT-45</t>
  </si>
  <si>
    <t>REE-400-ES-MID-45</t>
  </si>
  <si>
    <t>REE-400-GL-MID-30</t>
  </si>
  <si>
    <t>REE-400-GL-MID-40</t>
  </si>
  <si>
    <t>REE-400-GL-MID-45</t>
  </si>
  <si>
    <t>REE-400-GL-MID-50</t>
  </si>
  <si>
    <t>RETS2-2-SS-200E</t>
  </si>
  <si>
    <t>RETS2-2-SS-300E</t>
  </si>
  <si>
    <t>REVBE-315-GL-BOT-30</t>
  </si>
  <si>
    <t>REVBE-315-GL-MID-30</t>
  </si>
  <si>
    <t>REVBE-400-GL-MID-40</t>
  </si>
  <si>
    <t>REVBE-400-GL-MID-45</t>
  </si>
  <si>
    <t>511270/3NPT</t>
  </si>
  <si>
    <t>511271/2CS</t>
  </si>
  <si>
    <t>511271/2CS07</t>
  </si>
  <si>
    <t>511271/2HBT</t>
  </si>
  <si>
    <t>511271/2LCS</t>
  </si>
  <si>
    <t>511271/2NPT</t>
  </si>
  <si>
    <t>511271/2TBT</t>
  </si>
  <si>
    <t>511271/3NPT</t>
  </si>
  <si>
    <t>511325/2CS</t>
  </si>
  <si>
    <t>511325/2CS07</t>
  </si>
  <si>
    <t>511325/2CS26</t>
  </si>
  <si>
    <t>511325/2HBT</t>
  </si>
  <si>
    <t>511325/2LCS</t>
  </si>
  <si>
    <t>511325/2NPT</t>
  </si>
  <si>
    <t>511325/2TBT</t>
  </si>
  <si>
    <t>511325/2TBT26</t>
  </si>
  <si>
    <t>511325/3NPT</t>
  </si>
  <si>
    <t>511340/2HBT</t>
  </si>
  <si>
    <t>511340/2NPT</t>
  </si>
  <si>
    <t>511340/3NPT</t>
  </si>
  <si>
    <t>511410/2CS</t>
  </si>
  <si>
    <t>511410/2CS07</t>
  </si>
  <si>
    <t>511410/2CS26</t>
  </si>
  <si>
    <t>511410/2HBT</t>
  </si>
  <si>
    <t>511410/2LCS</t>
  </si>
  <si>
    <t>511410/2NPT</t>
  </si>
  <si>
    <t>511410/2TBT</t>
  </si>
  <si>
    <t>511410/2TBT26</t>
  </si>
  <si>
    <t>511410/3CS</t>
  </si>
  <si>
    <t>511410/3CS07</t>
  </si>
  <si>
    <t>511410/3HBT</t>
  </si>
  <si>
    <t>511410/3LCS</t>
  </si>
  <si>
    <t>511410/3NPT</t>
  </si>
  <si>
    <t>511410/3TBT</t>
  </si>
  <si>
    <t>511410/4NPT</t>
  </si>
  <si>
    <t>511430/2HBT</t>
  </si>
  <si>
    <t>511430/2HBT-OP</t>
  </si>
  <si>
    <t>511430/2NPT</t>
  </si>
  <si>
    <t>511430/2NPT-OP</t>
  </si>
  <si>
    <t>511430/2TBT-OP</t>
  </si>
  <si>
    <t>511430/3HBT</t>
  </si>
  <si>
    <t>511430/3HBT-OP</t>
  </si>
  <si>
    <t>511430/3NPT</t>
  </si>
  <si>
    <t>511430/3NPT-OP</t>
  </si>
  <si>
    <t>511430/3TBT-OP</t>
  </si>
  <si>
    <t>511430/4NPT</t>
  </si>
  <si>
    <t>511430/4NPT-OP</t>
  </si>
  <si>
    <t>51M250S/2AP07</t>
  </si>
  <si>
    <t>51M250S/2CS07</t>
  </si>
  <si>
    <t>51M250S/2NPT</t>
  </si>
  <si>
    <t>51M250S/3NPT</t>
  </si>
  <si>
    <t>51M315S/2CS07</t>
  </si>
  <si>
    <t>51M315S/2NPT</t>
  </si>
  <si>
    <t>51M315S/3NPT</t>
  </si>
  <si>
    <t>52C300/2NPT</t>
  </si>
  <si>
    <t>52H300/2CS</t>
  </si>
  <si>
    <t>52H300/2CS07</t>
  </si>
  <si>
    <t>52H300/2SP</t>
  </si>
  <si>
    <t>52H300/3CS</t>
  </si>
  <si>
    <t>52H300/3CS07</t>
  </si>
  <si>
    <t>52H300/3L</t>
  </si>
  <si>
    <t>52H300/3NPT</t>
  </si>
  <si>
    <t>52H300K/2S</t>
  </si>
  <si>
    <t>591270/2T</t>
  </si>
  <si>
    <t>591270/2TBT</t>
  </si>
  <si>
    <t>591270/3HBT</t>
  </si>
  <si>
    <t>591270/3LCS</t>
  </si>
  <si>
    <t>591270/3S</t>
  </si>
  <si>
    <t>591270/3SP</t>
  </si>
  <si>
    <t>591270/3T</t>
  </si>
  <si>
    <t>591270/3TBT</t>
  </si>
  <si>
    <t>591270-2CS13</t>
  </si>
  <si>
    <t>591270-3CS</t>
  </si>
  <si>
    <t>591270-3CS07</t>
  </si>
  <si>
    <t>591270-3CS13</t>
  </si>
  <si>
    <t>5A2325/2AP07</t>
  </si>
  <si>
    <t>5A2325/2CS07</t>
  </si>
  <si>
    <t>5A2325/2LCS</t>
  </si>
  <si>
    <t>5A2325/2NPT</t>
  </si>
  <si>
    <t>5A2325/3AP07</t>
  </si>
  <si>
    <t>5A2325/3NPT</t>
  </si>
  <si>
    <t>5AM315S/2CS07</t>
  </si>
  <si>
    <t>5AM315S/2NPT</t>
  </si>
  <si>
    <t>5AM315S/3NPT</t>
  </si>
  <si>
    <t>RLX32 S3 Titan Series 2A</t>
  </si>
  <si>
    <t>RLX33 S3 Australis Series 2</t>
  </si>
  <si>
    <t>RLX33 S3 Titan Series 2A</t>
  </si>
  <si>
    <t>Close Coupled CCSE2001A</t>
  </si>
  <si>
    <t>Close Coupled CCSE2001BL</t>
  </si>
  <si>
    <t>Close Coupled CCSE2001EXT</t>
  </si>
  <si>
    <t>Close Coupled CCSE2001EXTFTC</t>
  </si>
  <si>
    <t>Close Coupled CCSE2001L</t>
  </si>
  <si>
    <t>Close Coupled CCSE2002A</t>
  </si>
  <si>
    <t>Close Coupled CCSE2002B</t>
  </si>
  <si>
    <t>Close Coupled CCSE2002BL</t>
  </si>
  <si>
    <t>Close Coupled CCSE2002EXT</t>
  </si>
  <si>
    <t>Close Coupled CCSE2002EXTFTC</t>
  </si>
  <si>
    <t>Close Coupled CCSE2002L</t>
  </si>
  <si>
    <t>Close Coupled CCSE3301L</t>
  </si>
  <si>
    <t>Close Coupled CCSE3302A</t>
  </si>
  <si>
    <t>Close Coupled CCSE3302B</t>
  </si>
  <si>
    <t>Close Coupled CCSE3302BL</t>
  </si>
  <si>
    <t>Close Coupled CCSE3302EXT</t>
  </si>
  <si>
    <t>Close Coupled CCSE3302EXTFTC</t>
  </si>
  <si>
    <t>Close Coupled CCSE3302L</t>
  </si>
  <si>
    <t>Close Coupled CCSE3303A</t>
  </si>
  <si>
    <t>Close Coupled CCSE3303B</t>
  </si>
  <si>
    <t>Close Coupled CCSE3303EXT</t>
  </si>
  <si>
    <t>Close Coupled CCSE3303EXTFTC</t>
  </si>
  <si>
    <t>Close Coupled SS180H1A</t>
  </si>
  <si>
    <t>Close Coupled SS180H1B</t>
  </si>
  <si>
    <t>Close Coupled SS180H1BL</t>
  </si>
  <si>
    <t>Close Coupled SS180H1EXT</t>
  </si>
  <si>
    <t>Close Coupled SS180H1EXTFTC</t>
  </si>
  <si>
    <t>Close Coupled SS180H1L</t>
  </si>
  <si>
    <t>Close Coupled SS180H2A</t>
  </si>
  <si>
    <t>Close Coupled SS180H2B</t>
  </si>
  <si>
    <t>Close Coupled SS180H2BL</t>
  </si>
  <si>
    <t>Close Coupled SS180H2EXT</t>
  </si>
  <si>
    <t>Close Coupled SS180H2EXTFTC</t>
  </si>
  <si>
    <t>Close Coupled SS180H2L</t>
  </si>
  <si>
    <t>Close Coupled SS330H1BL</t>
  </si>
  <si>
    <t>Close Coupled SS330H1L</t>
  </si>
  <si>
    <t>Close Coupled SS330H2A</t>
  </si>
  <si>
    <t>Close Coupled SS330H2B</t>
  </si>
  <si>
    <t>Close Coupled SS330H2BL</t>
  </si>
  <si>
    <t>Close Coupled SS330H2EXT</t>
  </si>
  <si>
    <t>Close Coupled SS330H2EXTFTC</t>
  </si>
  <si>
    <t>Close Coupled SS330H2L</t>
  </si>
  <si>
    <t>Close Coupled SS330H3A</t>
  </si>
  <si>
    <t>Close Coupled SS330H3B</t>
  </si>
  <si>
    <t>Close Coupled SS330H3EXT</t>
  </si>
  <si>
    <t>Close Coupled SS330H3EXTFTC</t>
  </si>
  <si>
    <t>Split System MSS250H1BL</t>
  </si>
  <si>
    <t>Split System MSS250H1L</t>
  </si>
  <si>
    <t>Split System MSS250H2A</t>
  </si>
  <si>
    <t>Split System MSS250H2B</t>
  </si>
  <si>
    <t>Split System MSS250H2BL</t>
  </si>
  <si>
    <t>Split System MSS250H2EXT</t>
  </si>
  <si>
    <t>Split System MSS250H2EXTFTC</t>
  </si>
  <si>
    <t>Split System MSS250H2HP</t>
  </si>
  <si>
    <t>Split System MSS250H2L</t>
  </si>
  <si>
    <t>Split System MSS250H3A</t>
  </si>
  <si>
    <t>Split System MSS250H3B</t>
  </si>
  <si>
    <t>Split System MSS250H3EXT</t>
  </si>
  <si>
    <t>Split System MSS250H3EXTFTC</t>
  </si>
  <si>
    <t>Split System MSS250H3HP</t>
  </si>
  <si>
    <t>Split System MSS250HEVT20A</t>
  </si>
  <si>
    <t>Split System MSS250HEVT25A</t>
  </si>
  <si>
    <t>Split System MSS250HEVT30A</t>
  </si>
  <si>
    <t>Split System MSS250HEVT40A</t>
  </si>
  <si>
    <t>Split System MSS315H1BL</t>
  </si>
  <si>
    <t>Split System MSS315H1L</t>
  </si>
  <si>
    <t>Split System MSS315H2A</t>
  </si>
  <si>
    <t>Split System MSS315H2B</t>
  </si>
  <si>
    <t>Split System MSS315H2BL</t>
  </si>
  <si>
    <t>Split System MSS315H2EXT</t>
  </si>
  <si>
    <t>Split System MSS315H2EXTFTC</t>
  </si>
  <si>
    <t>Split System MSS315H2HP</t>
  </si>
  <si>
    <t>Split System MSS315H2L</t>
  </si>
  <si>
    <t>Split System MSS315H3A</t>
  </si>
  <si>
    <t>Split System MSS315H3B</t>
  </si>
  <si>
    <t>Split System MSS315H3EXT</t>
  </si>
  <si>
    <t>Split System MSS315H3EXTFTC</t>
  </si>
  <si>
    <t>Split System MSS315H3HP</t>
  </si>
  <si>
    <t>Split System MSS315HEVT20A</t>
  </si>
  <si>
    <t>Split System MSS315HEVT30A</t>
  </si>
  <si>
    <t>Split System MSS315HEVT40A</t>
  </si>
  <si>
    <t>Split System MSS315HEVT50A</t>
  </si>
  <si>
    <t>Split System NSSS250H2A</t>
  </si>
  <si>
    <t>Split System NSSS250H2EXT</t>
  </si>
  <si>
    <t>Split System NSSS250H2EXTFTC</t>
  </si>
  <si>
    <t>Split System NSSS250H3A</t>
  </si>
  <si>
    <t>Split System NSSS250H3EXT</t>
  </si>
  <si>
    <t>Split System NSSS250H3EXTFTC</t>
  </si>
  <si>
    <t>Split System NSSS250H3HP</t>
  </si>
  <si>
    <t>Split System NSSS315H2A</t>
  </si>
  <si>
    <t>Split System NSSS315H2EXT</t>
  </si>
  <si>
    <t>Split System NSSS315H2EXTFTC</t>
  </si>
  <si>
    <t>Split System NSSS315H3A</t>
  </si>
  <si>
    <t>Split System NSSS315H3EXT</t>
  </si>
  <si>
    <t>Split System NSSS315H3EXTFTC</t>
  </si>
  <si>
    <t>Split System SE1602A</t>
  </si>
  <si>
    <t>Split System SE1602EXT</t>
  </si>
  <si>
    <t>Split System SE1602EXTFTC</t>
  </si>
  <si>
    <t>Split System SE2002A</t>
  </si>
  <si>
    <t>Split System SE2002BL</t>
  </si>
  <si>
    <t>Split System SE2002EXT</t>
  </si>
  <si>
    <t>Split System SE2002EXTFTC</t>
  </si>
  <si>
    <t>Split System SE2003A</t>
  </si>
  <si>
    <t>Split System SE2003B</t>
  </si>
  <si>
    <t>Split System SE2003EXT</t>
  </si>
  <si>
    <t>Split System SE2003EXTFTC</t>
  </si>
  <si>
    <t>Split System SE2003HP</t>
  </si>
  <si>
    <t>Split System SE200AB2B</t>
  </si>
  <si>
    <t>Split System SE200AB2BEX</t>
  </si>
  <si>
    <t>Split System SE200AB2BL</t>
  </si>
  <si>
    <t>Split System SE200AB3B</t>
  </si>
  <si>
    <t>Split System SE200ABEVT20A</t>
  </si>
  <si>
    <t>Split System SE200ABEVT25A</t>
  </si>
  <si>
    <t>Split System SE200ABEVT30A</t>
  </si>
  <si>
    <t>Split System SE2502A</t>
  </si>
  <si>
    <t>Split System SE2502EXT</t>
  </si>
  <si>
    <t>Split System SE2502EXTFTC</t>
  </si>
  <si>
    <t>Split System SE2503A</t>
  </si>
  <si>
    <t>Split System SE2503EXT</t>
  </si>
  <si>
    <t>Split System SE2503EXTFTC</t>
  </si>
  <si>
    <t>Split System SE2503HP</t>
  </si>
  <si>
    <t>Split System SE250AB2B</t>
  </si>
  <si>
    <t>Split System SE250AB2BEX</t>
  </si>
  <si>
    <t>Split System SE250AB2BL</t>
  </si>
  <si>
    <t>Split System SE250AB3B</t>
  </si>
  <si>
    <t>Split System SE250AB3BEX</t>
  </si>
  <si>
    <t>Split System SE250ABEVT25A</t>
  </si>
  <si>
    <t>Split System SE250ABEVT30A</t>
  </si>
  <si>
    <t>Split System SE250ABEVT40A</t>
  </si>
  <si>
    <t>Split System SE250AM1BL</t>
  </si>
  <si>
    <t>Split System SE250AM2B</t>
  </si>
  <si>
    <t>Split System SE250AM2BEX</t>
  </si>
  <si>
    <t>Split System SE250AM2BL</t>
  </si>
  <si>
    <t>Split System SE250AM3B</t>
  </si>
  <si>
    <t>Split System SE250AM3BEX</t>
  </si>
  <si>
    <t>Split System SE250AMEVT20A</t>
  </si>
  <si>
    <t>Split System SE250AMEVT25A</t>
  </si>
  <si>
    <t>Split System SE250AMEVT30A</t>
  </si>
  <si>
    <t>Split System SE250AMEVT40A</t>
  </si>
  <si>
    <t>Split System SE3152A</t>
  </si>
  <si>
    <t>Split System SE3152EXT</t>
  </si>
  <si>
    <t>Split System SE3152EXTFTC</t>
  </si>
  <si>
    <t>Split System SE3153A</t>
  </si>
  <si>
    <t>Split System SE3153EXT</t>
  </si>
  <si>
    <t>Split System SE3153EXTFTC</t>
  </si>
  <si>
    <t>Split System SE3153HP</t>
  </si>
  <si>
    <t>Split System SE315AB2B</t>
  </si>
  <si>
    <t>Split System SE315AB2BEX</t>
  </si>
  <si>
    <t>Split System SE315AB2BL</t>
  </si>
  <si>
    <t>Split System SE315AB3B</t>
  </si>
  <si>
    <t>Split System SE315AB3BEX</t>
  </si>
  <si>
    <t>Split System SE315ABEVT25A</t>
  </si>
  <si>
    <t>Split System SE315ABEVT30A</t>
  </si>
  <si>
    <t>Split System SE315ABEVT40A</t>
  </si>
  <si>
    <t>Split System SE315ABEVT50A</t>
  </si>
  <si>
    <t>Split System SE315AM1BL</t>
  </si>
  <si>
    <t>Split System SE315AM2B</t>
  </si>
  <si>
    <t>Split System SE315AM2BEX</t>
  </si>
  <si>
    <t>Split System SE315AM2BL</t>
  </si>
  <si>
    <t>Split System SE315AM3B</t>
  </si>
  <si>
    <t>Split System SE315AM3BEX</t>
  </si>
  <si>
    <t>Split System SE315AMEVT20A</t>
  </si>
  <si>
    <t>Split System SE315AMEVT25A</t>
  </si>
  <si>
    <t>Split System SE315AMEVT30A</t>
  </si>
  <si>
    <t>Split System SE315AMEVT40A</t>
  </si>
  <si>
    <t>Split System SE315AMEVT50A</t>
  </si>
  <si>
    <t>Split System SM250SL1BL</t>
  </si>
  <si>
    <t>Split System SM250SL1L</t>
  </si>
  <si>
    <t>Split System SM250SL2A</t>
  </si>
  <si>
    <t>Split System SM250SL2B</t>
  </si>
  <si>
    <t>Split System SM250SL2BL</t>
  </si>
  <si>
    <t>Split System SM250SL2EXT</t>
  </si>
  <si>
    <t>Split System SM250SL2EXTFTC</t>
  </si>
  <si>
    <t>Split System SM250SL2L</t>
  </si>
  <si>
    <t>Split System SM250SL3A</t>
  </si>
  <si>
    <t>Split System SM250SL3B</t>
  </si>
  <si>
    <t>Split System SM250SL3EXT</t>
  </si>
  <si>
    <t>Split System SM250SL3EXTFTC</t>
  </si>
  <si>
    <t>Split System SM250SL3HP</t>
  </si>
  <si>
    <t>Split System SM250SLEVT20A</t>
  </si>
  <si>
    <t>Split System SM250SLEVT25A</t>
  </si>
  <si>
    <t>Split System SM250SLEVT30A</t>
  </si>
  <si>
    <t>Split System SM250SLEVT40A</t>
  </si>
  <si>
    <t>Split System SM315SL2A</t>
  </si>
  <si>
    <t>Split System SM315SL2B</t>
  </si>
  <si>
    <t>Split System SM315SL2BL</t>
  </si>
  <si>
    <t>Split System SM315SL2EXT</t>
  </si>
  <si>
    <t>Split System SM315SL2EXTFTC</t>
  </si>
  <si>
    <t>Split System SM315SL2L</t>
  </si>
  <si>
    <t>Split System SM315SL3A</t>
  </si>
  <si>
    <t>Split System SM315SL3B</t>
  </si>
  <si>
    <t>Split System SM315SL3EXT</t>
  </si>
  <si>
    <t>Split System SM315SL3EXTFTC</t>
  </si>
  <si>
    <t>Split System SM315SL3HP</t>
  </si>
  <si>
    <t>Split System SM315SLEVT20A</t>
  </si>
  <si>
    <t>Split System SM315SLEVT25A</t>
  </si>
  <si>
    <t>Split System SM315SLEVT30A</t>
  </si>
  <si>
    <t>Split System SM315SLEVT40A</t>
  </si>
  <si>
    <t>Split System SM315SLEVT50A</t>
  </si>
  <si>
    <t>Split System SS160H2A</t>
  </si>
  <si>
    <t>Split System SS160H2EXT</t>
  </si>
  <si>
    <t>Split System SS160H2EXTFTC</t>
  </si>
  <si>
    <t>Split System SS160H2HP</t>
  </si>
  <si>
    <t>Split System SS250H2A</t>
  </si>
  <si>
    <t>Split System SS250H2EXT</t>
  </si>
  <si>
    <t>Split System SS250H2EXTFTC</t>
  </si>
  <si>
    <t>Split System SS250H3A</t>
  </si>
  <si>
    <t>Split System SS250H3EXT</t>
  </si>
  <si>
    <t>Split System SS250H3EXTFTC</t>
  </si>
  <si>
    <t>Split System SS250H3HP</t>
  </si>
  <si>
    <t>Split System SS315H2A</t>
  </si>
  <si>
    <t>Split System SS315H2EXT</t>
  </si>
  <si>
    <t>Split System SS315H2EXTFTC</t>
  </si>
  <si>
    <t>Split System SS315H3A</t>
  </si>
  <si>
    <t>Split System SS315H3EXT</t>
  </si>
  <si>
    <t>Split System SS315H3EXTFTC</t>
  </si>
  <si>
    <t>Split System SS315H3HP</t>
  </si>
  <si>
    <t>SPLIT250-24EL</t>
  </si>
  <si>
    <t>SPLIT315-30EL</t>
  </si>
  <si>
    <t>SPLIT400-48EL</t>
  </si>
  <si>
    <t>222J</t>
  </si>
  <si>
    <t>222KF</t>
  </si>
  <si>
    <t>222LCSC</t>
  </si>
  <si>
    <t>222SC</t>
  </si>
  <si>
    <t>222SP</t>
  </si>
  <si>
    <t>272DKV</t>
  </si>
  <si>
    <t>272DTV</t>
  </si>
  <si>
    <t>272MCS07V</t>
  </si>
  <si>
    <t>272MCSV</t>
  </si>
  <si>
    <t>272MLCV</t>
  </si>
  <si>
    <t>272MLV</t>
  </si>
  <si>
    <t>272MTV</t>
  </si>
  <si>
    <t>272RCS07XS</t>
  </si>
  <si>
    <t>272RLXS</t>
  </si>
  <si>
    <t>272SCV</t>
  </si>
  <si>
    <t>273DJV</t>
  </si>
  <si>
    <t>273DKV</t>
  </si>
  <si>
    <t>273DLCV</t>
  </si>
  <si>
    <t>273DTV</t>
  </si>
  <si>
    <t>273MLV</t>
  </si>
  <si>
    <t>273RLXS</t>
  </si>
  <si>
    <t>273SCV</t>
  </si>
  <si>
    <t>273SLV</t>
  </si>
  <si>
    <t>273SPV</t>
  </si>
  <si>
    <t>302CS07C</t>
  </si>
  <si>
    <t>302CS07C Free Heat</t>
  </si>
  <si>
    <t>302CS13C</t>
  </si>
  <si>
    <t>302CS13C Free Heat</t>
  </si>
  <si>
    <t>302J</t>
  </si>
  <si>
    <t>302J Free Heat</t>
  </si>
  <si>
    <t>302KF</t>
  </si>
  <si>
    <t>302KF Free Heat</t>
  </si>
  <si>
    <t>302LCSC</t>
  </si>
  <si>
    <t>302LCSC Free Heat</t>
  </si>
  <si>
    <t>302SC</t>
  </si>
  <si>
    <t>302SC Free Heat</t>
  </si>
  <si>
    <t>302SP</t>
  </si>
  <si>
    <t>302SP Free Heat</t>
  </si>
  <si>
    <t>303CS07C</t>
  </si>
  <si>
    <t>303CS07C Free Heat</t>
  </si>
  <si>
    <t>303CS13C</t>
  </si>
  <si>
    <t>303CS13C Free Heat</t>
  </si>
  <si>
    <t>303J</t>
  </si>
  <si>
    <t>303J Free Heat</t>
  </si>
  <si>
    <t>303KF</t>
  </si>
  <si>
    <t>303KF Free Heat</t>
  </si>
  <si>
    <t>303LCSC</t>
  </si>
  <si>
    <t>303LCSC Free Heat</t>
  </si>
  <si>
    <t>303SC</t>
  </si>
  <si>
    <t>303SC Free Heat</t>
  </si>
  <si>
    <t>303SP</t>
  </si>
  <si>
    <t>303SP Free Heat</t>
  </si>
  <si>
    <t>322MCS07V</t>
  </si>
  <si>
    <t>322MCSV</t>
  </si>
  <si>
    <t>322MLCV</t>
  </si>
  <si>
    <t>322MLV</t>
  </si>
  <si>
    <t>322MTV</t>
  </si>
  <si>
    <t>322RCS07XS</t>
  </si>
  <si>
    <t>322RLXS</t>
  </si>
  <si>
    <t>323MLV</t>
  </si>
  <si>
    <t>323RLXS</t>
  </si>
  <si>
    <t>342LCV</t>
  </si>
  <si>
    <t>342SLV</t>
  </si>
  <si>
    <t>343SLV</t>
  </si>
  <si>
    <t>412MCS07V</t>
  </si>
  <si>
    <t>412MCSV</t>
  </si>
  <si>
    <t>412MLCV</t>
  </si>
  <si>
    <t>412MLV</t>
  </si>
  <si>
    <t>412MT26V</t>
  </si>
  <si>
    <t>412MTV</t>
  </si>
  <si>
    <t>413MCS07V</t>
  </si>
  <si>
    <t>413MCSV</t>
  </si>
  <si>
    <t>413MLCV</t>
  </si>
  <si>
    <t>413MLV</t>
  </si>
  <si>
    <t>413MTV</t>
  </si>
  <si>
    <t>414MLV</t>
  </si>
  <si>
    <t>432LCV</t>
  </si>
  <si>
    <t>432SLV</t>
  </si>
  <si>
    <t>433LCV</t>
  </si>
  <si>
    <t>433SLV</t>
  </si>
  <si>
    <t>434SLV</t>
  </si>
  <si>
    <t>443J</t>
  </si>
  <si>
    <t>443KF</t>
  </si>
  <si>
    <t>443LCSC</t>
  </si>
  <si>
    <t>443SC</t>
  </si>
  <si>
    <t>443SP</t>
  </si>
  <si>
    <t>SA-B-30-SS250</t>
  </si>
  <si>
    <t>SA-B-30-SS315</t>
  </si>
  <si>
    <t>SA-M-15-SS250</t>
  </si>
  <si>
    <t>SA-M-15-SS315</t>
  </si>
  <si>
    <t>SA-M-20-E250</t>
  </si>
  <si>
    <t>SA-M-20-E315</t>
  </si>
  <si>
    <t>SA-M-20-SS250</t>
  </si>
  <si>
    <t>SA-M-20-SS315</t>
  </si>
  <si>
    <t>SA-M-20-VE250</t>
  </si>
  <si>
    <t>SA-M-20-VE315</t>
  </si>
  <si>
    <t>SA-M-22-E250</t>
  </si>
  <si>
    <t>SA-M-22-SS250</t>
  </si>
  <si>
    <t>SA-M-22-SS315</t>
  </si>
  <si>
    <t>SA-M-22-VE250</t>
  </si>
  <si>
    <t>SA-M-25-SS250</t>
  </si>
  <si>
    <t>SA-M-25-SS315</t>
  </si>
  <si>
    <t>SA-M-30-E250</t>
  </si>
  <si>
    <t>SA-M-30-E315</t>
  </si>
  <si>
    <t>SA-M-30-E400</t>
  </si>
  <si>
    <t>SA-M-30-E500</t>
  </si>
  <si>
    <t>SA-M-30-E630</t>
  </si>
  <si>
    <t>SA-M-30-SS250</t>
  </si>
  <si>
    <t>SA-M-30-SS315</t>
  </si>
  <si>
    <t>SA-M-30-SS500</t>
  </si>
  <si>
    <t>SA-M-30-SS630</t>
  </si>
  <si>
    <t>SA-M-30-VE250</t>
  </si>
  <si>
    <t>SA-M-30-VE315</t>
  </si>
  <si>
    <t>SA-M-30-VE400</t>
  </si>
  <si>
    <t>SA-M-30-VE500</t>
  </si>
  <si>
    <t>SA-M-30-VE630</t>
  </si>
  <si>
    <t>SA-M-40-E400</t>
  </si>
  <si>
    <t>SA-M-40-E630</t>
  </si>
  <si>
    <t>SA-M-40-SS315</t>
  </si>
  <si>
    <t>SA-M-40-SS630</t>
  </si>
  <si>
    <t>SA-M-40-VE400</t>
  </si>
  <si>
    <t>SA-M-40-VE630</t>
  </si>
  <si>
    <t>SA-M-60-E630</t>
  </si>
  <si>
    <t>SA-M-60-SS630</t>
  </si>
  <si>
    <t>SA-M-60-VE630</t>
  </si>
  <si>
    <t>SGE-200GL-20</t>
  </si>
  <si>
    <t>SGE-200GL-25</t>
  </si>
  <si>
    <t>SGE2-20-250GL</t>
  </si>
  <si>
    <t>SGE2-20-315GL</t>
  </si>
  <si>
    <t>SGE2-25-250GL</t>
  </si>
  <si>
    <t>SGE2-25-315GL</t>
  </si>
  <si>
    <t>SGE2-25-400GL</t>
  </si>
  <si>
    <t>SGE-250GL-20</t>
  </si>
  <si>
    <t>SGE-250GL-30</t>
  </si>
  <si>
    <t>SGE-315GL-30</t>
  </si>
  <si>
    <t>SGE-315GL-40</t>
  </si>
  <si>
    <t>SGE3-20-400GL</t>
  </si>
  <si>
    <t>SGE-400GL-30</t>
  </si>
  <si>
    <t>SGE-400GL-40</t>
  </si>
  <si>
    <t>171VOSP12HP</t>
  </si>
  <si>
    <t>282VOAR10</t>
  </si>
  <si>
    <t>282VOAR10HP</t>
  </si>
  <si>
    <t>282VOBP11</t>
  </si>
  <si>
    <t>282VOBP11HP</t>
  </si>
  <si>
    <t>282VONU10</t>
  </si>
  <si>
    <t>282VOSP12</t>
  </si>
  <si>
    <t>28SR30</t>
  </si>
  <si>
    <t>302VO20BC</t>
  </si>
  <si>
    <t>302VO25BC</t>
  </si>
  <si>
    <t>SLT-2P250-3EA</t>
  </si>
  <si>
    <t>SLT-2P250-A2HPA</t>
  </si>
  <si>
    <t>SLT-2P325-3EA</t>
  </si>
  <si>
    <t>SLT-2P325-A2HPA</t>
  </si>
  <si>
    <t>SLT-3P325-3EA</t>
  </si>
  <si>
    <t>SLT-3P325-A2HPA</t>
  </si>
  <si>
    <t>SLT-3P400-3EA</t>
  </si>
  <si>
    <t>SLT-3P400-A3HPA</t>
  </si>
  <si>
    <t>300C/2NPT</t>
  </si>
  <si>
    <t>300C/3NPT</t>
  </si>
  <si>
    <t>TKE-250-GL-BOT-25</t>
  </si>
  <si>
    <t>TKE-315-GL-BOT-30</t>
  </si>
  <si>
    <t>TKE-315-GL-MID-30</t>
  </si>
  <si>
    <t>TKE-400-GL-MID-45</t>
  </si>
  <si>
    <t>RTBE-315-GL-BOT-30</t>
  </si>
  <si>
    <t>RTBE-315-GL-MID-30</t>
  </si>
  <si>
    <t>RTBE-400-GL-MID-40</t>
  </si>
  <si>
    <t>RTBE-400-GL-MID-45</t>
  </si>
  <si>
    <t>RTE-250-GL-BOT-25</t>
  </si>
  <si>
    <t>RTE-250-GL-BOT-30</t>
  </si>
  <si>
    <t>RTE-315-GL-BOT-30</t>
  </si>
  <si>
    <t>RTE-315-GL-BOT-40</t>
  </si>
  <si>
    <t>RTE-315-GL-MID-30</t>
  </si>
  <si>
    <t>RTE-315-GL-MID-40</t>
  </si>
  <si>
    <t>RTE-400-GL-MID-40</t>
  </si>
  <si>
    <t>RTVBE-315-GL-BOT-30</t>
  </si>
  <si>
    <t>RTVBE-315-GL-MID-30</t>
  </si>
  <si>
    <t>RTVBE-400-GL-MID-40</t>
  </si>
  <si>
    <t>RTVBE-400-GL-MID-45</t>
  </si>
  <si>
    <t>TE-250-GL-BOT-20</t>
  </si>
  <si>
    <t>TE-250-GL-BOT-30</t>
  </si>
  <si>
    <t>TE-250-GL-MID-22</t>
  </si>
  <si>
    <t>TE-250-GL-MID-30</t>
  </si>
  <si>
    <t>TE-250-SS-BOT-22</t>
  </si>
  <si>
    <t>TE-250-SS-MID-22</t>
  </si>
  <si>
    <t>TE-250-TS-MID-20</t>
  </si>
  <si>
    <t>TE-250-TS-MID-22</t>
  </si>
  <si>
    <t>TE-250-TS-MID-30</t>
  </si>
  <si>
    <t>TE-315-GL-BOT-30</t>
  </si>
  <si>
    <t>TE-315-GL-BOT-44</t>
  </si>
  <si>
    <t>TE-315-GL-MID-22</t>
  </si>
  <si>
    <t>TE-315-GL-MID-30</t>
  </si>
  <si>
    <t>TE-315-GL-MID-44</t>
  </si>
  <si>
    <t>TE-315-SS-BOT-22</t>
  </si>
  <si>
    <t>TE-315-SS-BOT-30</t>
  </si>
  <si>
    <t>TE-315-SS-MID-22</t>
  </si>
  <si>
    <t>TE-315-SS-MID-30</t>
  </si>
  <si>
    <t>TE-315-TS-BOT-40</t>
  </si>
  <si>
    <t>TE-315-TS-BOT-44</t>
  </si>
  <si>
    <t>TE-315-TS-MID-20</t>
  </si>
  <si>
    <t>TE-315-TS-MID-22</t>
  </si>
  <si>
    <t>TE-315-TS-MID-30</t>
  </si>
  <si>
    <t>TE-315-TS-MID-40</t>
  </si>
  <si>
    <t>TE-315-TS-MID-44</t>
  </si>
  <si>
    <t>TE-400-GL-BOT-30</t>
  </si>
  <si>
    <t>TE-400-GL-BOT-44</t>
  </si>
  <si>
    <t>TE-400-GL-MID-30</t>
  </si>
  <si>
    <t>TE-400-GL-MID-40</t>
  </si>
  <si>
    <t>TE-400-GL-MID-44</t>
  </si>
  <si>
    <t>TE-400-SS-BOT-30</t>
  </si>
  <si>
    <t>TE-400-SS-BOT-44</t>
  </si>
  <si>
    <t>TE-400-SS-MID-30</t>
  </si>
  <si>
    <t>TE-400-SS-MID-44</t>
  </si>
  <si>
    <t>TE-400-TS-MID-30</t>
  </si>
  <si>
    <t>TE-400-TS-MID-40</t>
  </si>
  <si>
    <t>TE-400-TS-MID-44</t>
  </si>
  <si>
    <t>TG270E25-11EA</t>
  </si>
  <si>
    <t>TG270E25-21EA</t>
  </si>
  <si>
    <t>TG340E25-11EA</t>
  </si>
  <si>
    <t>TG340E25-21EA</t>
  </si>
  <si>
    <t>TS-250-T-25-EB</t>
  </si>
  <si>
    <t>TS-315-T-30-EB</t>
  </si>
  <si>
    <t>TS-315-T-30-EB-OP1</t>
  </si>
  <si>
    <t>TS-315-T-35-EB</t>
  </si>
  <si>
    <t>TS-315-T-35-EB-OP1</t>
  </si>
  <si>
    <t>TS-400-T-25-EB</t>
  </si>
  <si>
    <t>TS-400-T-30-EB</t>
  </si>
  <si>
    <t>TS-400-T-30-EB-OP1</t>
  </si>
  <si>
    <t>TS-400-T-35-EB</t>
  </si>
  <si>
    <t>TS-400-T-35-EB-OP1</t>
  </si>
  <si>
    <t>TS-400-T-40-EB</t>
  </si>
  <si>
    <t>TS-400-T-40-EB-OP1</t>
  </si>
  <si>
    <t>WSG 320B ET3</t>
  </si>
  <si>
    <t>WSG 320B FP2</t>
  </si>
  <si>
    <t>WSS 240B ET2</t>
  </si>
  <si>
    <t>WSS 240B FP2</t>
  </si>
  <si>
    <t>WSS 240M ET2</t>
  </si>
  <si>
    <t>WSS 240M FP2</t>
  </si>
  <si>
    <t>WSS 320B ET3</t>
  </si>
  <si>
    <t>WSS 320B FP2</t>
  </si>
  <si>
    <t>WSS 320M ET3</t>
  </si>
  <si>
    <t>WSS 320M FP2</t>
  </si>
  <si>
    <t>WLE-160-SST-BOT-20</t>
  </si>
  <si>
    <t>WLE-250-SST-BOT-20</t>
  </si>
  <si>
    <t>WLE-250-SST-BOT-25</t>
  </si>
  <si>
    <t>WLE-250-SST-BOT-30</t>
  </si>
  <si>
    <t>WLE-315-SSQ-BOT-20</t>
  </si>
  <si>
    <t>WLE-315-SSQ-BOT-25</t>
  </si>
  <si>
    <t>WLE-315-SSQ-BOT-30</t>
  </si>
  <si>
    <t>WLE-315-SSQ-BOT-40</t>
  </si>
  <si>
    <t>WLE-315-SSQ-MID-20</t>
  </si>
  <si>
    <t>WLE-315-SSQ-MID-25</t>
  </si>
  <si>
    <t>WLE-315-SSQ-MID-30</t>
  </si>
  <si>
    <t>WLE-315-SSQ-MID-40</t>
  </si>
  <si>
    <t>WLE-315-SST-BOT-20</t>
  </si>
  <si>
    <t>WLE-315-SST-BOT-25</t>
  </si>
  <si>
    <t>WLE-315-SST-BOT-30</t>
  </si>
  <si>
    <t>WLE-315-SST-BOT-40</t>
  </si>
  <si>
    <t>WLE-315-SST-MID-20</t>
  </si>
  <si>
    <t>WLE-315-SST-MID-25</t>
  </si>
  <si>
    <t>WLE-315-SST-MID-30</t>
  </si>
  <si>
    <t>WLE-315-SST-MID-40</t>
  </si>
  <si>
    <t>WLE-400-SST-BOT-30</t>
  </si>
  <si>
    <t>WLE-400-SST-BOT-40</t>
  </si>
  <si>
    <t>WLE-400-SST-BOT-45</t>
  </si>
  <si>
    <t>WLE-400-SST-MID-30</t>
  </si>
  <si>
    <t>WLE-400-SST-MID-40</t>
  </si>
  <si>
    <t>WLE-400-SST-MID-45</t>
  </si>
  <si>
    <t>ZR25020SSE</t>
  </si>
  <si>
    <t>ZR25032SSE</t>
  </si>
  <si>
    <t>ZR31532SSE</t>
  </si>
  <si>
    <t>ZEN250-20SS-E</t>
  </si>
  <si>
    <t>ZEN315-30SS-E</t>
  </si>
  <si>
    <t>ZEN315-30VE-E</t>
  </si>
</sst>
</file>

<file path=xl/styles.xml><?xml version="1.0" encoding="utf-8"?>
<styleSheet xmlns="http://schemas.openxmlformats.org/spreadsheetml/2006/main">
  <numFmts count="1">
    <numFmt numFmtId="164" formatCode="d/mm/yyyy"/>
  </numFmts>
  <fonts count="3">
    <font>
      <sz val="11"/>
      <name val="Calibri"/>
    </font>
    <font>
      <sz val="8"/>
      <name val="Arial"/>
    </font>
    <font>
      <b/>
      <sz val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D3D3D3" tint="0"/>
      </patternFill>
    </fill>
    <fill>
      <patternFill patternType="solid">
        <fgColor rgb="FFFAFAD2" tint="0"/>
      </patternFill>
    </fill>
  </fills>
  <borders count="2">
    <border>
      <left/>
      <right/>
      <top/>
      <bottom/>
      <diagonal/>
    </border>
    <border>
      <left style="medium">
        <color rgb="FF008000" tint="0"/>
      </left>
      <right style="medium">
        <color rgb="FF008000" tint="0"/>
      </right>
      <top style="medium">
        <color rgb="FF008000" tint="0"/>
      </top>
      <bottom style="medium">
        <color rgb="FF008000" tint="0"/>
      </bottom>
      <diagonal/>
    </border>
  </borders>
  <cellStyleXfs count="1">
    <xf numFmtId="0" fontId="0"/>
  </cellStyleXfs>
  <cellXfs count="5">
    <xf numFmtId="0" applyNumberFormat="1" fontId="0" applyFont="1" xfId="0"/>
    <xf numFmtId="0" applyNumberFormat="1" fontId="2" applyFont="1" fillId="2" applyFill="1" borderId="1" applyBorder="1" xfId="0">
      <alignment horizontal="center" wrapText="1"/>
    </xf>
    <xf numFmtId="0" applyNumberFormat="1" fontId="2" applyFont="1" fillId="3" applyFill="1" borderId="1" applyBorder="1" xfId="0">
      <alignment horizontal="center" wrapText="1"/>
    </xf>
    <xf numFmtId="49" applyNumberFormat="1" fontId="1" applyFont="1" xfId="0">
      <alignment wrapText="1"/>
    </xf>
    <xf numFmtId="164" applyNumberFormat="1" fontId="1" applyFont="1" xfId="0">
      <alignment wrapText="1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AR251"/>
  <sheetViews>
    <sheetView workbookViewId="0"/>
  </sheetViews>
  <sheetFormatPr defaultRowHeight="15"/>
  <cols>
    <col min="1" max="1" width="20" customWidth="1"/>
    <col min="2" max="2" width="10" customWidth="1"/>
    <col min="3" max="3" width="10" customWidth="1"/>
    <col min="4" max="4" width="8" customWidth="1"/>
    <col min="5" max="5" width="10" customWidth="1"/>
    <col min="6" max="6" width="8" customWidth="1"/>
    <col min="7" max="7" width="8" customWidth="1"/>
    <col min="8" max="8" width="20" customWidth="1"/>
    <col min="9" max="9" width="10" customWidth="1"/>
    <col min="10" max="10" width="10" customWidth="1"/>
    <col min="11" max="11" width="20" customWidth="1"/>
    <col min="12" max="12" width="6" customWidth="1"/>
    <col min="13" max="13" width="10" customWidth="1"/>
    <col min="14" max="14" width="15" customWidth="1"/>
    <col min="15" max="15" width="20" customWidth="1"/>
    <col min="16" max="16" width="20" customWidth="1"/>
    <col min="17" max="17" width="15" customWidth="1"/>
    <col min="18" max="18" width="25" customWidth="1"/>
    <col min="19" max="19" width="15" customWidth="1"/>
    <col min="20" max="20" width="15" customWidth="1"/>
    <col min="21" max="21" width="10" customWidth="1"/>
    <col min="22" max="22" width="8" customWidth="1"/>
    <col min="23" max="23" width="25" customWidth="1"/>
    <col min="24" max="24" width="15" customWidth="1"/>
    <col min="25" max="25" width="15" customWidth="1"/>
    <col min="26" max="26" width="10" customWidth="1"/>
    <col min="27" max="27" width="8" customWidth="1"/>
    <col min="28" max="28" width="25" customWidth="1"/>
    <col min="29" max="29" width="20" customWidth="1"/>
    <col min="30" max="30" width="20" customWidth="1"/>
    <col min="31" max="31" width="20" customWidth="1"/>
    <col min="32" max="32" width="20" customWidth="1"/>
    <col min="33" max="33" width="20" customWidth="1"/>
    <col min="34" max="34" width="20" customWidth="1"/>
    <col min="35" max="35" width="20" customWidth="1"/>
    <col min="36" max="36" width="20" customWidth="1"/>
    <col min="37" max="37" width="20" customWidth="1"/>
    <col min="38" max="38" width="20" customWidth="1"/>
    <col min="39" max="39" width="20" customWidth="1"/>
    <col min="40" max="40" width="20" customWidth="1"/>
    <col min="41" max="41" width="20" customWidth="1"/>
    <col min="42" max="42" width="20" customWidth="1"/>
    <col min="43" max="43" width="20" customWidth="1"/>
    <col min="44" max="44" width="20" customWidth="1"/>
  </cols>
  <sheetData>
    <row r="1" ht="38" customHeight="1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2" t="s">
        <v>6</v>
      </c>
      <c r="H1" s="2" t="s">
        <v>7</v>
      </c>
      <c r="I1" s="2" t="s">
        <v>8</v>
      </c>
      <c r="J1" s="1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1" t="s">
        <v>40</v>
      </c>
      <c r="AP1" s="1" t="s">
        <v>41</v>
      </c>
      <c r="AQ1" s="1" t="s">
        <v>42</v>
      </c>
      <c r="AR1" s="1" t="s">
        <v>43</v>
      </c>
    </row>
    <row r="2">
      <c r="A2" s="3"/>
      <c r="B2" s="4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</row>
    <row r="3">
      <c r="A3" s="3"/>
      <c r="B3" s="4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</row>
    <row r="4">
      <c r="A4" s="3"/>
      <c r="B4" s="4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</row>
    <row r="5">
      <c r="A5" s="3"/>
      <c r="B5" s="4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</row>
    <row r="6">
      <c r="A6" s="3"/>
      <c r="B6" s="4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</row>
    <row r="7">
      <c r="A7" s="3"/>
      <c r="B7" s="4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</row>
    <row r="8">
      <c r="A8" s="3"/>
      <c r="B8" s="4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</row>
    <row r="9">
      <c r="A9" s="3"/>
      <c r="B9" s="4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</row>
    <row r="10">
      <c r="A10" s="3"/>
      <c r="B10" s="4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</row>
    <row r="11">
      <c r="A11" s="3"/>
      <c r="B11" s="4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</row>
    <row r="12">
      <c r="A12" s="3"/>
      <c r="B12" s="4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</row>
    <row r="13">
      <c r="A13" s="3"/>
      <c r="B13" s="4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</row>
    <row r="14">
      <c r="A14" s="3"/>
      <c r="B14" s="4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</row>
    <row r="15">
      <c r="A15" s="3"/>
      <c r="B15" s="4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</row>
    <row r="16">
      <c r="A16" s="3"/>
      <c r="B16" s="4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</row>
    <row r="17">
      <c r="A17" s="3"/>
      <c r="B17" s="4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</row>
    <row r="18">
      <c r="A18" s="3"/>
      <c r="B18" s="4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</row>
    <row r="19">
      <c r="A19" s="3"/>
      <c r="B19" s="4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</row>
    <row r="20">
      <c r="A20" s="3"/>
      <c r="B20" s="4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</row>
    <row r="21">
      <c r="A21" s="3"/>
      <c r="B21" s="4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</row>
    <row r="22">
      <c r="A22" s="3"/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</row>
    <row r="23">
      <c r="A23" s="3"/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</row>
    <row r="24">
      <c r="A24" s="3"/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</row>
    <row r="25">
      <c r="A25" s="3"/>
      <c r="B25" s="4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</row>
    <row r="26">
      <c r="A26" s="3"/>
      <c r="B26" s="4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</row>
    <row r="27">
      <c r="A27" s="3"/>
      <c r="B27" s="4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</row>
    <row r="28">
      <c r="A28" s="3"/>
      <c r="B28" s="4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</row>
    <row r="29">
      <c r="A29" s="3"/>
      <c r="B29" s="4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</row>
    <row r="30">
      <c r="A30" s="3"/>
      <c r="B30" s="4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</row>
    <row r="31">
      <c r="A31" s="3"/>
      <c r="B31" s="4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</row>
    <row r="32">
      <c r="A32" s="3"/>
      <c r="B32" s="4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</row>
    <row r="33">
      <c r="A33" s="3"/>
      <c r="B33" s="4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</row>
    <row r="34">
      <c r="A34" s="3"/>
      <c r="B34" s="4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</row>
    <row r="35">
      <c r="A35" s="3"/>
      <c r="B35" s="4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</row>
    <row r="36">
      <c r="A36" s="3"/>
      <c r="B36" s="4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</row>
    <row r="37">
      <c r="A37" s="3"/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</row>
    <row r="38">
      <c r="A38" s="3"/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</row>
    <row r="39">
      <c r="A39" s="3"/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</row>
    <row r="40">
      <c r="A40" s="3"/>
      <c r="B40" s="4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</row>
    <row r="41">
      <c r="A41" s="3"/>
      <c r="B41" s="4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</row>
    <row r="42">
      <c r="A42" s="3"/>
      <c r="B42" s="4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</row>
    <row r="43">
      <c r="A43" s="3"/>
      <c r="B43" s="4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</row>
    <row r="44">
      <c r="A44" s="3"/>
      <c r="B44" s="4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</row>
    <row r="45">
      <c r="A45" s="3"/>
      <c r="B45" s="4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</row>
    <row r="46">
      <c r="A46" s="3"/>
      <c r="B46" s="4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</row>
    <row r="47">
      <c r="A47" s="3"/>
      <c r="B47" s="4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</row>
    <row r="48">
      <c r="A48" s="3"/>
      <c r="B48" s="4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</row>
    <row r="49">
      <c r="A49" s="3"/>
      <c r="B49" s="4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</row>
    <row r="50">
      <c r="A50" s="3"/>
      <c r="B50" s="4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</row>
    <row r="51">
      <c r="A51" s="3"/>
      <c r="B51" s="4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</row>
    <row r="52">
      <c r="A52" s="3"/>
      <c r="B52" s="4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</row>
    <row r="53">
      <c r="A53" s="3"/>
      <c r="B53" s="4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</row>
    <row r="54">
      <c r="A54" s="3"/>
      <c r="B54" s="4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</row>
    <row r="55">
      <c r="A55" s="3"/>
      <c r="B55" s="4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</row>
    <row r="56">
      <c r="A56" s="3"/>
      <c r="B56" s="4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</row>
    <row r="57">
      <c r="A57" s="3"/>
      <c r="B57" s="4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</row>
    <row r="58">
      <c r="A58" s="3"/>
      <c r="B58" s="4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</row>
    <row r="59">
      <c r="A59" s="3"/>
      <c r="B59" s="4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</row>
    <row r="60">
      <c r="A60" s="3"/>
      <c r="B60" s="4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</row>
    <row r="61">
      <c r="A61" s="3"/>
      <c r="B61" s="4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</row>
    <row r="62">
      <c r="A62" s="3"/>
      <c r="B62" s="4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</row>
    <row r="63">
      <c r="A63" s="3"/>
      <c r="B63" s="4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</row>
    <row r="64">
      <c r="A64" s="3"/>
      <c r="B64" s="4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</row>
    <row r="65">
      <c r="A65" s="3"/>
      <c r="B65" s="4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</row>
    <row r="66">
      <c r="A66" s="3"/>
      <c r="B66" s="4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</row>
    <row r="67">
      <c r="A67" s="3"/>
      <c r="B67" s="4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</row>
    <row r="68">
      <c r="A68" s="3"/>
      <c r="B68" s="4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</row>
    <row r="69">
      <c r="A69" s="3"/>
      <c r="B69" s="4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</row>
    <row r="70">
      <c r="A70" s="3"/>
      <c r="B70" s="4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</row>
    <row r="71">
      <c r="A71" s="3"/>
      <c r="B71" s="4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</row>
    <row r="72">
      <c r="A72" s="3"/>
      <c r="B72" s="4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</row>
    <row r="73">
      <c r="A73" s="3"/>
      <c r="B73" s="4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</row>
    <row r="74">
      <c r="A74" s="3"/>
      <c r="B74" s="4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</row>
    <row r="75">
      <c r="A75" s="3"/>
      <c r="B75" s="4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</row>
    <row r="76">
      <c r="A76" s="3"/>
      <c r="B76" s="4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</row>
    <row r="77">
      <c r="A77" s="3"/>
      <c r="B77" s="4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</row>
    <row r="78">
      <c r="A78" s="3"/>
      <c r="B78" s="4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</row>
    <row r="79">
      <c r="A79" s="3"/>
      <c r="B79" s="4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</row>
    <row r="80">
      <c r="A80" s="3"/>
      <c r="B80" s="4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</row>
    <row r="81">
      <c r="A81" s="3"/>
      <c r="B81" s="4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</row>
    <row r="82">
      <c r="A82" s="3"/>
      <c r="B82" s="4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</row>
    <row r="83">
      <c r="A83" s="3"/>
      <c r="B83" s="4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</row>
    <row r="84">
      <c r="A84" s="3"/>
      <c r="B84" s="4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</row>
    <row r="85">
      <c r="A85" s="3"/>
      <c r="B85" s="4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</row>
    <row r="86">
      <c r="A86" s="3"/>
      <c r="B86" s="4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</row>
    <row r="87">
      <c r="A87" s="3"/>
      <c r="B87" s="4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</row>
    <row r="88">
      <c r="A88" s="3"/>
      <c r="B88" s="4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</row>
    <row r="89">
      <c r="A89" s="3"/>
      <c r="B89" s="4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</row>
    <row r="90">
      <c r="A90" s="3"/>
      <c r="B90" s="4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</row>
    <row r="91">
      <c r="A91" s="3"/>
      <c r="B91" s="4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</row>
    <row r="92">
      <c r="A92" s="3"/>
      <c r="B92" s="4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</row>
    <row r="93">
      <c r="A93" s="3"/>
      <c r="B93" s="4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</row>
    <row r="94">
      <c r="A94" s="3"/>
      <c r="B94" s="4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</row>
    <row r="95">
      <c r="A95" s="3"/>
      <c r="B95" s="4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</row>
    <row r="96">
      <c r="A96" s="3"/>
      <c r="B96" s="4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</row>
    <row r="97">
      <c r="A97" s="3"/>
      <c r="B97" s="4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</row>
    <row r="98">
      <c r="A98" s="3"/>
      <c r="B98" s="4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</row>
    <row r="99">
      <c r="A99" s="3"/>
      <c r="B99" s="4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</row>
    <row r="100">
      <c r="A100" s="3"/>
      <c r="B100" s="4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</row>
    <row r="101">
      <c r="A101" s="3"/>
      <c r="B101" s="4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</row>
    <row r="102">
      <c r="A102" s="3"/>
      <c r="B102" s="4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</row>
    <row r="103">
      <c r="A103" s="3"/>
      <c r="B103" s="4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</row>
    <row r="104">
      <c r="A104" s="3"/>
      <c r="B104" s="4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</row>
    <row r="105">
      <c r="A105" s="3"/>
      <c r="B105" s="4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</row>
    <row r="106">
      <c r="A106" s="3"/>
      <c r="B106" s="4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</row>
    <row r="107">
      <c r="A107" s="3"/>
      <c r="B107" s="4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</row>
    <row r="108">
      <c r="A108" s="3"/>
      <c r="B108" s="4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</row>
    <row r="109">
      <c r="A109" s="3"/>
      <c r="B109" s="4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</row>
    <row r="110">
      <c r="A110" s="3"/>
      <c r="B110" s="4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</row>
    <row r="111">
      <c r="A111" s="3"/>
      <c r="B111" s="4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</row>
    <row r="112">
      <c r="A112" s="3"/>
      <c r="B112" s="4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</row>
    <row r="113">
      <c r="A113" s="3"/>
      <c r="B113" s="4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</row>
    <row r="114">
      <c r="A114" s="3"/>
      <c r="B114" s="4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</row>
    <row r="115">
      <c r="A115" s="3"/>
      <c r="B115" s="4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</row>
    <row r="116">
      <c r="A116" s="3"/>
      <c r="B116" s="4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</row>
    <row r="117">
      <c r="A117" s="3"/>
      <c r="B117" s="4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</row>
    <row r="118">
      <c r="A118" s="3"/>
      <c r="B118" s="4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</row>
    <row r="119">
      <c r="A119" s="3"/>
      <c r="B119" s="4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</row>
    <row r="120">
      <c r="A120" s="3"/>
      <c r="B120" s="4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</row>
    <row r="121">
      <c r="A121" s="3"/>
      <c r="B121" s="4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</row>
    <row r="122">
      <c r="A122" s="3"/>
      <c r="B122" s="4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</row>
    <row r="123">
      <c r="A123" s="3"/>
      <c r="B123" s="4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</row>
    <row r="124">
      <c r="A124" s="3"/>
      <c r="B124" s="4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</row>
    <row r="125">
      <c r="A125" s="3"/>
      <c r="B125" s="4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</row>
    <row r="126">
      <c r="A126" s="3"/>
      <c r="B126" s="4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</row>
    <row r="127">
      <c r="A127" s="3"/>
      <c r="B127" s="4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</row>
    <row r="128">
      <c r="A128" s="3"/>
      <c r="B128" s="4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</row>
    <row r="129">
      <c r="A129" s="3"/>
      <c r="B129" s="4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</row>
    <row r="130">
      <c r="A130" s="3"/>
      <c r="B130" s="4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</row>
    <row r="131">
      <c r="A131" s="3"/>
      <c r="B131" s="4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</row>
    <row r="132">
      <c r="A132" s="3"/>
      <c r="B132" s="4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</row>
    <row r="133">
      <c r="A133" s="3"/>
      <c r="B133" s="4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</row>
    <row r="134">
      <c r="A134" s="3"/>
      <c r="B134" s="4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</row>
    <row r="135">
      <c r="A135" s="3"/>
      <c r="B135" s="4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</row>
    <row r="136">
      <c r="A136" s="3"/>
      <c r="B136" s="4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</row>
    <row r="137">
      <c r="A137" s="3"/>
      <c r="B137" s="4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</row>
    <row r="138">
      <c r="A138" s="3"/>
      <c r="B138" s="4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</row>
    <row r="139">
      <c r="A139" s="3"/>
      <c r="B139" s="4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</row>
    <row r="140">
      <c r="A140" s="3"/>
      <c r="B140" s="4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</row>
    <row r="141">
      <c r="A141" s="3"/>
      <c r="B141" s="4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</row>
    <row r="142">
      <c r="A142" s="3"/>
      <c r="B142" s="4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</row>
    <row r="143">
      <c r="A143" s="3"/>
      <c r="B143" s="4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</row>
    <row r="144">
      <c r="A144" s="3"/>
      <c r="B144" s="4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</row>
    <row r="145">
      <c r="A145" s="3"/>
      <c r="B145" s="4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</row>
    <row r="146">
      <c r="A146" s="3"/>
      <c r="B146" s="4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</row>
    <row r="147">
      <c r="A147" s="3"/>
      <c r="B147" s="4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</row>
    <row r="148">
      <c r="A148" s="3"/>
      <c r="B148" s="4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</row>
    <row r="149">
      <c r="A149" s="3"/>
      <c r="B149" s="4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</row>
    <row r="150">
      <c r="A150" s="3"/>
      <c r="B150" s="4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</row>
    <row r="151">
      <c r="A151" s="3"/>
      <c r="B151" s="4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</row>
    <row r="152">
      <c r="A152" s="3"/>
      <c r="B152" s="4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</row>
    <row r="153">
      <c r="A153" s="3"/>
      <c r="B153" s="4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</row>
    <row r="154">
      <c r="A154" s="3"/>
      <c r="B154" s="4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</row>
    <row r="155">
      <c r="A155" s="3"/>
      <c r="B155" s="4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</row>
    <row r="156">
      <c r="A156" s="3"/>
      <c r="B156" s="4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</row>
    <row r="157">
      <c r="A157" s="3"/>
      <c r="B157" s="4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</row>
    <row r="158">
      <c r="A158" s="3"/>
      <c r="B158" s="4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</row>
    <row r="159">
      <c r="A159" s="3"/>
      <c r="B159" s="4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</row>
    <row r="160">
      <c r="A160" s="3"/>
      <c r="B160" s="4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</row>
    <row r="161">
      <c r="A161" s="3"/>
      <c r="B161" s="4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</row>
    <row r="162">
      <c r="A162" s="3"/>
      <c r="B162" s="4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</row>
    <row r="163">
      <c r="A163" s="3"/>
      <c r="B163" s="4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</row>
    <row r="164">
      <c r="A164" s="3"/>
      <c r="B164" s="4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</row>
    <row r="165">
      <c r="A165" s="3"/>
      <c r="B165" s="4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</row>
    <row r="166">
      <c r="A166" s="3"/>
      <c r="B166" s="4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</row>
    <row r="167">
      <c r="A167" s="3"/>
      <c r="B167" s="4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</row>
    <row r="168">
      <c r="A168" s="3"/>
      <c r="B168" s="4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</row>
    <row r="169">
      <c r="A169" s="3"/>
      <c r="B169" s="4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</row>
    <row r="170">
      <c r="A170" s="3"/>
      <c r="B170" s="4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</row>
    <row r="171">
      <c r="A171" s="3"/>
      <c r="B171" s="4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</row>
    <row r="172">
      <c r="A172" s="3"/>
      <c r="B172" s="4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</row>
    <row r="173">
      <c r="A173" s="3"/>
      <c r="B173" s="4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</row>
    <row r="174">
      <c r="A174" s="3"/>
      <c r="B174" s="4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</row>
    <row r="175">
      <c r="A175" s="3"/>
      <c r="B175" s="4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</row>
    <row r="176">
      <c r="A176" s="3"/>
      <c r="B176" s="4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</row>
    <row r="177">
      <c r="A177" s="3"/>
      <c r="B177" s="4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</row>
    <row r="178">
      <c r="A178" s="3"/>
      <c r="B178" s="4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</row>
    <row r="179">
      <c r="A179" s="3"/>
      <c r="B179" s="4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</row>
    <row r="180">
      <c r="A180" s="3"/>
      <c r="B180" s="4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</row>
    <row r="181">
      <c r="A181" s="3"/>
      <c r="B181" s="4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</row>
    <row r="182">
      <c r="A182" s="3"/>
      <c r="B182" s="4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</row>
    <row r="183">
      <c r="A183" s="3"/>
      <c r="B183" s="4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</row>
    <row r="184">
      <c r="A184" s="3"/>
      <c r="B184" s="4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</row>
    <row r="185">
      <c r="A185" s="3"/>
      <c r="B185" s="4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</row>
    <row r="186">
      <c r="A186" s="3"/>
      <c r="B186" s="4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</row>
    <row r="187">
      <c r="A187" s="3"/>
      <c r="B187" s="4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</row>
    <row r="188">
      <c r="A188" s="3"/>
      <c r="B188" s="4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</row>
    <row r="189">
      <c r="A189" s="3"/>
      <c r="B189" s="4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</row>
    <row r="190">
      <c r="A190" s="3"/>
      <c r="B190" s="4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</row>
    <row r="191">
      <c r="A191" s="3"/>
      <c r="B191" s="4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</row>
    <row r="192">
      <c r="A192" s="3"/>
      <c r="B192" s="4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</row>
    <row r="193">
      <c r="A193" s="3"/>
      <c r="B193" s="4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</row>
    <row r="194">
      <c r="A194" s="3"/>
      <c r="B194" s="4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</row>
    <row r="195">
      <c r="A195" s="3"/>
      <c r="B195" s="4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</row>
    <row r="196">
      <c r="A196" s="3"/>
      <c r="B196" s="4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</row>
    <row r="197">
      <c r="A197" s="3"/>
      <c r="B197" s="4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</row>
    <row r="198">
      <c r="A198" s="3"/>
      <c r="B198" s="4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</row>
    <row r="199">
      <c r="A199" s="3"/>
      <c r="B199" s="4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</row>
    <row r="200">
      <c r="A200" s="3"/>
      <c r="B200" s="4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</row>
    <row r="201">
      <c r="A201" s="3"/>
      <c r="B201" s="4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</row>
    <row r="202">
      <c r="A202" s="3"/>
      <c r="B202" s="4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</row>
    <row r="203">
      <c r="A203" s="3"/>
      <c r="B203" s="4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</row>
    <row r="204">
      <c r="A204" s="3"/>
      <c r="B204" s="4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</row>
    <row r="205">
      <c r="A205" s="3"/>
      <c r="B205" s="4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</row>
    <row r="206">
      <c r="A206" s="3"/>
      <c r="B206" s="4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</row>
    <row r="207">
      <c r="A207" s="3"/>
      <c r="B207" s="4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</row>
    <row r="208">
      <c r="A208" s="3"/>
      <c r="B208" s="4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</row>
    <row r="209">
      <c r="A209" s="3"/>
      <c r="B209" s="4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</row>
    <row r="210">
      <c r="A210" s="3"/>
      <c r="B210" s="4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</row>
    <row r="211">
      <c r="A211" s="3"/>
      <c r="B211" s="4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</row>
    <row r="212">
      <c r="A212" s="3"/>
      <c r="B212" s="4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</row>
    <row r="213">
      <c r="A213" s="3"/>
      <c r="B213" s="4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</row>
    <row r="214">
      <c r="A214" s="3"/>
      <c r="B214" s="4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</row>
    <row r="215">
      <c r="A215" s="3"/>
      <c r="B215" s="4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</row>
    <row r="216">
      <c r="A216" s="3"/>
      <c r="B216" s="4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</row>
    <row r="217">
      <c r="A217" s="3"/>
      <c r="B217" s="4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</row>
    <row r="218">
      <c r="A218" s="3"/>
      <c r="B218" s="4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</row>
    <row r="219">
      <c r="A219" s="3"/>
      <c r="B219" s="4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</row>
    <row r="220">
      <c r="A220" s="3"/>
      <c r="B220" s="4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</row>
    <row r="221">
      <c r="A221" s="3"/>
      <c r="B221" s="4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</row>
    <row r="222">
      <c r="A222" s="3"/>
      <c r="B222" s="4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</row>
    <row r="223">
      <c r="A223" s="3"/>
      <c r="B223" s="4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</row>
    <row r="224">
      <c r="A224" s="3"/>
      <c r="B224" s="4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</row>
    <row r="225">
      <c r="A225" s="3"/>
      <c r="B225" s="4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</row>
    <row r="226">
      <c r="A226" s="3"/>
      <c r="B226" s="4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</row>
    <row r="227">
      <c r="A227" s="3"/>
      <c r="B227" s="4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</row>
    <row r="228">
      <c r="A228" s="3"/>
      <c r="B228" s="4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</row>
    <row r="229">
      <c r="A229" s="3"/>
      <c r="B229" s="4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</row>
    <row r="230">
      <c r="A230" s="3"/>
      <c r="B230" s="4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</row>
    <row r="231">
      <c r="A231" s="3"/>
      <c r="B231" s="4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</row>
    <row r="232">
      <c r="A232" s="3"/>
      <c r="B232" s="4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</row>
    <row r="233">
      <c r="A233" s="3"/>
      <c r="B233" s="4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</row>
    <row r="234">
      <c r="A234" s="3"/>
      <c r="B234" s="4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</row>
    <row r="235">
      <c r="A235" s="3"/>
      <c r="B235" s="4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</row>
    <row r="236">
      <c r="A236" s="3"/>
      <c r="B236" s="4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</row>
    <row r="237">
      <c r="A237" s="3"/>
      <c r="B237" s="4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</row>
    <row r="238">
      <c r="A238" s="3"/>
      <c r="B238" s="4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</row>
    <row r="239">
      <c r="A239" s="3"/>
      <c r="B239" s="4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</row>
    <row r="240">
      <c r="A240" s="3"/>
      <c r="B240" s="4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</row>
    <row r="241">
      <c r="A241" s="3"/>
      <c r="B241" s="4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</row>
    <row r="242">
      <c r="A242" s="3"/>
      <c r="B242" s="4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</row>
    <row r="243">
      <c r="A243" s="3"/>
      <c r="B243" s="4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</row>
    <row r="244">
      <c r="A244" s="3"/>
      <c r="B244" s="4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</row>
    <row r="245">
      <c r="A245" s="3"/>
      <c r="B245" s="4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</row>
    <row r="246">
      <c r="A246" s="3"/>
      <c r="B246" s="4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</row>
    <row r="247">
      <c r="A247" s="3"/>
      <c r="B247" s="4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</row>
    <row r="248">
      <c r="A248" s="3"/>
      <c r="B248" s="4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</row>
    <row r="249">
      <c r="A249" s="3"/>
      <c r="B249" s="4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</row>
    <row r="250">
      <c r="A250" s="3"/>
      <c r="B250" s="4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</row>
    <row r="251">
      <c r="A251" s="3"/>
      <c r="B251" s="4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</row>
  </sheetData>
  <dataValidations count="16">
    <dataValidation type="list" sqref="C2:C251" showErrorMessage="1" error="Select from List of Values ...">
      <formula1>=ReferenceData!$F$264:$F$279</formula1>
    </dataValidation>
    <dataValidation type="list" sqref="E2:E251" showErrorMessage="1" error="Select from List of Values ...">
      <formula1>=ReferenceData!$F$3:$F$7</formula1>
    </dataValidation>
    <dataValidation type="list" sqref="I2:I251" showErrorMessage="1" error="Select from List of Values ...">
      <formula1>=ReferenceData!$F$15:$F$250</formula1>
    </dataValidation>
    <dataValidation type="list" sqref="J2:J251" showErrorMessage="1" error="Select from List of Values ...">
      <formula1>=ReferenceData!$F$251:$F$263</formula1>
    </dataValidation>
    <dataValidation type="list" sqref="L2:L251" showErrorMessage="1" error="Select from List of Values ...">
      <formula1>=ReferenceData!$F$8:$F$14</formula1>
    </dataValidation>
    <dataValidation type="list" sqref="M2:M251" showErrorMessage="1" error="Select from List of Values ...">
      <formula1>=ReferenceData!$I$1:$I$719</formula1>
    </dataValidation>
    <dataValidation type="list" sqref="N2:N251" showErrorMessage="1" error="Select from List of Values ...">
      <formula1>=ReferenceData!$K$1:$K$3</formula1>
    </dataValidation>
    <dataValidation type="list" sqref="R2:R251" showErrorMessage="1" error="Select from List of Values ...">
      <formula1>=ReferenceData!$M$1:$M$2</formula1>
    </dataValidation>
    <dataValidation type="list" sqref="S2:S251" showErrorMessage="1" error="Select from List of Values ...">
      <formula1>=ReferenceData!$A$1:$A$42</formula1>
    </dataValidation>
    <dataValidation type="list" sqref="T2:T251" showErrorMessage="1" error="Select from List of Values ...">
      <formula1>=OFFSET(ReferenceData!$C$1:$C$1410, MATCH($S2,ReferenceData!$D$1:$D$1410,0)-1, 0, COUNTIF(ReferenceData!$D$1:$D$1410,$S2), 1)</formula1>
    </dataValidation>
    <dataValidation type="list" sqref="U2:U251" showErrorMessage="1" error="Select from List of Values ...">
      <formula1>=ReferenceData!$O$1:$O$2</formula1>
    </dataValidation>
    <dataValidation type="list" sqref="W2:W251" showErrorMessage="1" error="Select from List of Values ...">
      <formula1>=ReferenceData!$M$1:$M$2</formula1>
    </dataValidation>
    <dataValidation type="list" sqref="X2:X251" showErrorMessage="1" error="Select from List of Values ...">
      <formula1>=ReferenceData!$A$1:$A$42</formula1>
    </dataValidation>
    <dataValidation type="list" sqref="Y2:Y251" showErrorMessage="1" error="Select from List of Values ...">
      <formula1>=OFFSET(ReferenceData!$C$1:$C$1410, MATCH($X2,ReferenceData!$D$1:$D$1410,0)-1, 0, COUNTIF(ReferenceData!$D$1:$D$1410,$X2), 1)</formula1>
    </dataValidation>
    <dataValidation type="list" sqref="Z2:Z251" showErrorMessage="1" error="Select from List of Values ...">
      <formula1>=ReferenceData!$O$1:$O$2</formula1>
    </dataValidation>
    <dataValidation type="list" sqref="AN2:AN251" showErrorMessage="1" error="Select from List of Values ...">
      <formula1>=ReferenceData!$U$1:$U$12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U1410"/>
  <sheetViews>
    <sheetView workbookViewId="0"/>
  </sheetViews>
  <sheetFormatPr defaultRowHeight="15"/>
  <cols>
    <col min="1" max="1" width="21.6141444614955" customWidth="1"/>
    <col min="2" max="2" width="9" customWidth="1"/>
    <col min="3" max="3" width="29.490724836077" customWidth="1"/>
    <col min="4" max="4" width="21.6141444614955" customWidth="1"/>
    <col min="5" max="5" width="9" customWidth="1"/>
    <col min="6" max="6" width="13.9882169451032" customWidth="1"/>
    <col min="7" max="7" width="15.8604267665318" customWidth="1"/>
    <col min="8" max="8" width="9" customWidth="1"/>
    <col min="9" max="9" width="9" customWidth="1"/>
  </cols>
  <sheetData>
    <row r="1">
      <c r="A1" s="0" t="s">
        <v>44</v>
      </c>
      <c r="C1" s="0" t="s">
        <v>45</v>
      </c>
      <c r="D1" s="0" t="s">
        <v>44</v>
      </c>
      <c r="F1" s="0" t="s">
        <v>46</v>
      </c>
      <c r="G1" s="0" t="s">
        <v>47</v>
      </c>
      <c r="I1" s="0" t="s">
        <v>48</v>
      </c>
      <c r="K1" s="0" t="s">
        <v>49</v>
      </c>
      <c r="M1" s="0" t="s">
        <v>50</v>
      </c>
      <c r="O1" s="0" t="s">
        <v>51</v>
      </c>
      <c r="Q1" s="0" t="s">
        <v>50</v>
      </c>
      <c r="S1" s="0" t="s">
        <v>51</v>
      </c>
      <c r="U1" s="0" t="s">
        <v>52</v>
      </c>
    </row>
    <row r="2">
      <c r="A2" s="0" t="s">
        <v>53</v>
      </c>
      <c r="C2" s="0" t="s">
        <v>54</v>
      </c>
      <c r="D2" s="0" t="s">
        <v>44</v>
      </c>
      <c r="F2" s="0" t="s">
        <v>55</v>
      </c>
      <c r="G2" s="0" t="s">
        <v>47</v>
      </c>
      <c r="I2" s="0" t="s">
        <v>56</v>
      </c>
      <c r="K2" s="0" t="s">
        <v>57</v>
      </c>
      <c r="M2" s="0" t="s">
        <v>58</v>
      </c>
      <c r="O2" s="0" t="s">
        <v>59</v>
      </c>
      <c r="Q2" s="0" t="s">
        <v>58</v>
      </c>
      <c r="S2" s="0" t="s">
        <v>59</v>
      </c>
      <c r="U2" s="0" t="s">
        <v>60</v>
      </c>
    </row>
    <row r="3">
      <c r="A3" s="0" t="s">
        <v>61</v>
      </c>
      <c r="C3" s="0" t="s">
        <v>62</v>
      </c>
      <c r="D3" s="0" t="s">
        <v>44</v>
      </c>
      <c r="F3" s="0" t="s">
        <v>63</v>
      </c>
      <c r="G3" s="0" t="s">
        <v>64</v>
      </c>
      <c r="I3" s="0" t="s">
        <v>65</v>
      </c>
      <c r="K3" s="0" t="s">
        <v>66</v>
      </c>
      <c r="U3" s="0" t="s">
        <v>67</v>
      </c>
    </row>
    <row r="4">
      <c r="A4" s="0" t="s">
        <v>68</v>
      </c>
      <c r="C4" s="0" t="s">
        <v>69</v>
      </c>
      <c r="D4" s="0" t="s">
        <v>44</v>
      </c>
      <c r="F4" s="0" t="s">
        <v>70</v>
      </c>
      <c r="G4" s="0" t="s">
        <v>64</v>
      </c>
      <c r="I4" s="0" t="s">
        <v>71</v>
      </c>
      <c r="U4" s="0" t="s">
        <v>72</v>
      </c>
    </row>
    <row r="5">
      <c r="A5" s="0" t="s">
        <v>73</v>
      </c>
      <c r="C5" s="0" t="s">
        <v>74</v>
      </c>
      <c r="D5" s="0" t="s">
        <v>53</v>
      </c>
      <c r="F5" s="0" t="s">
        <v>75</v>
      </c>
      <c r="G5" s="0" t="s">
        <v>64</v>
      </c>
      <c r="I5" s="0" t="s">
        <v>76</v>
      </c>
      <c r="U5" s="0" t="s">
        <v>77</v>
      </c>
    </row>
    <row r="6">
      <c r="A6" s="0" t="s">
        <v>78</v>
      </c>
      <c r="C6" s="0" t="s">
        <v>79</v>
      </c>
      <c r="D6" s="0" t="s">
        <v>53</v>
      </c>
      <c r="F6" s="0" t="s">
        <v>80</v>
      </c>
      <c r="G6" s="0" t="s">
        <v>64</v>
      </c>
      <c r="I6" s="0" t="s">
        <v>81</v>
      </c>
      <c r="U6" s="0" t="s">
        <v>82</v>
      </c>
    </row>
    <row r="7">
      <c r="A7" s="0" t="s">
        <v>83</v>
      </c>
      <c r="C7" s="0" t="s">
        <v>84</v>
      </c>
      <c r="D7" s="0" t="s">
        <v>53</v>
      </c>
      <c r="F7" s="0" t="s">
        <v>85</v>
      </c>
      <c r="G7" s="0" t="s">
        <v>64</v>
      </c>
      <c r="I7" s="0" t="s">
        <v>86</v>
      </c>
      <c r="U7" s="0" t="s">
        <v>87</v>
      </c>
    </row>
    <row r="8">
      <c r="A8" s="0" t="s">
        <v>88</v>
      </c>
      <c r="C8" s="0" t="s">
        <v>89</v>
      </c>
      <c r="D8" s="0" t="s">
        <v>53</v>
      </c>
      <c r="F8" s="0" t="s">
        <v>90</v>
      </c>
      <c r="G8" s="0" t="s">
        <v>11</v>
      </c>
      <c r="I8" s="0" t="s">
        <v>91</v>
      </c>
      <c r="U8" s="0" t="s">
        <v>92</v>
      </c>
    </row>
    <row r="9">
      <c r="A9" s="0" t="s">
        <v>93</v>
      </c>
      <c r="C9" s="0" t="s">
        <v>94</v>
      </c>
      <c r="D9" s="0" t="s">
        <v>53</v>
      </c>
      <c r="F9" s="0" t="s">
        <v>95</v>
      </c>
      <c r="G9" s="0" t="s">
        <v>11</v>
      </c>
      <c r="I9" s="0" t="s">
        <v>96</v>
      </c>
      <c r="U9" s="0" t="s">
        <v>97</v>
      </c>
    </row>
    <row r="10">
      <c r="A10" s="0" t="s">
        <v>98</v>
      </c>
      <c r="C10" s="0" t="s">
        <v>99</v>
      </c>
      <c r="D10" s="0" t="s">
        <v>53</v>
      </c>
      <c r="F10" s="0" t="s">
        <v>100</v>
      </c>
      <c r="G10" s="0" t="s">
        <v>11</v>
      </c>
      <c r="I10" s="0" t="s">
        <v>101</v>
      </c>
      <c r="U10" s="0" t="s">
        <v>102</v>
      </c>
    </row>
    <row r="11">
      <c r="A11" s="0" t="s">
        <v>103</v>
      </c>
      <c r="C11" s="0" t="s">
        <v>104</v>
      </c>
      <c r="D11" s="0" t="s">
        <v>53</v>
      </c>
      <c r="F11" s="0" t="s">
        <v>105</v>
      </c>
      <c r="G11" s="0" t="s">
        <v>11</v>
      </c>
      <c r="I11" s="0" t="s">
        <v>106</v>
      </c>
      <c r="U11" s="0" t="s">
        <v>107</v>
      </c>
    </row>
    <row r="12">
      <c r="A12" s="0" t="s">
        <v>108</v>
      </c>
      <c r="C12" s="0" t="s">
        <v>109</v>
      </c>
      <c r="D12" s="0" t="s">
        <v>53</v>
      </c>
      <c r="F12" s="0" t="s">
        <v>110</v>
      </c>
      <c r="G12" s="0" t="s">
        <v>11</v>
      </c>
      <c r="I12" s="0" t="s">
        <v>111</v>
      </c>
      <c r="U12" s="0" t="s">
        <v>112</v>
      </c>
    </row>
    <row r="13">
      <c r="A13" s="0" t="s">
        <v>113</v>
      </c>
      <c r="C13" s="0" t="s">
        <v>114</v>
      </c>
      <c r="D13" s="0" t="s">
        <v>53</v>
      </c>
      <c r="F13" s="0" t="s">
        <v>115</v>
      </c>
      <c r="G13" s="0" t="s">
        <v>11</v>
      </c>
      <c r="I13" s="0" t="s">
        <v>116</v>
      </c>
    </row>
    <row r="14">
      <c r="A14" s="0" t="s">
        <v>117</v>
      </c>
      <c r="C14" s="0" t="s">
        <v>118</v>
      </c>
      <c r="D14" s="0" t="s">
        <v>53</v>
      </c>
      <c r="F14" s="0" t="s">
        <v>119</v>
      </c>
      <c r="G14" s="0" t="s">
        <v>11</v>
      </c>
      <c r="I14" s="0" t="s">
        <v>120</v>
      </c>
    </row>
    <row r="15">
      <c r="A15" s="0" t="s">
        <v>121</v>
      </c>
      <c r="C15" s="0" t="s">
        <v>122</v>
      </c>
      <c r="D15" s="0" t="s">
        <v>53</v>
      </c>
      <c r="F15" s="0" t="s">
        <v>63</v>
      </c>
      <c r="G15" s="0" t="s">
        <v>123</v>
      </c>
      <c r="I15" s="0" t="s">
        <v>124</v>
      </c>
    </row>
    <row r="16">
      <c r="A16" s="0" t="s">
        <v>125</v>
      </c>
      <c r="C16" s="0" t="s">
        <v>126</v>
      </c>
      <c r="D16" s="0" t="s">
        <v>53</v>
      </c>
      <c r="F16" s="0" t="s">
        <v>127</v>
      </c>
      <c r="G16" s="0" t="s">
        <v>123</v>
      </c>
      <c r="I16" s="0" t="s">
        <v>128</v>
      </c>
    </row>
    <row r="17">
      <c r="A17" s="0" t="s">
        <v>129</v>
      </c>
      <c r="C17" s="0" t="s">
        <v>130</v>
      </c>
      <c r="D17" s="0" t="s">
        <v>53</v>
      </c>
      <c r="F17" s="0" t="s">
        <v>131</v>
      </c>
      <c r="G17" s="0" t="s">
        <v>123</v>
      </c>
      <c r="I17" s="0" t="s">
        <v>132</v>
      </c>
    </row>
    <row r="18">
      <c r="A18" s="0" t="s">
        <v>133</v>
      </c>
      <c r="C18" s="0" t="s">
        <v>134</v>
      </c>
      <c r="D18" s="0" t="s">
        <v>53</v>
      </c>
      <c r="F18" s="0" t="s">
        <v>135</v>
      </c>
      <c r="G18" s="0" t="s">
        <v>123</v>
      </c>
      <c r="I18" s="0" t="s">
        <v>136</v>
      </c>
    </row>
    <row r="19">
      <c r="A19" s="0" t="s">
        <v>137</v>
      </c>
      <c r="C19" s="0" t="s">
        <v>138</v>
      </c>
      <c r="D19" s="0" t="s">
        <v>53</v>
      </c>
      <c r="F19" s="0" t="s">
        <v>139</v>
      </c>
      <c r="G19" s="0" t="s">
        <v>123</v>
      </c>
      <c r="I19" s="0" t="s">
        <v>140</v>
      </c>
    </row>
    <row r="20">
      <c r="A20" s="0" t="s">
        <v>141</v>
      </c>
      <c r="C20" s="0" t="s">
        <v>142</v>
      </c>
      <c r="D20" s="0" t="s">
        <v>53</v>
      </c>
      <c r="F20" s="0" t="s">
        <v>143</v>
      </c>
      <c r="G20" s="0" t="s">
        <v>123</v>
      </c>
      <c r="I20" s="0" t="s">
        <v>144</v>
      </c>
    </row>
    <row r="21">
      <c r="A21" s="0" t="s">
        <v>145</v>
      </c>
      <c r="C21" s="0" t="s">
        <v>146</v>
      </c>
      <c r="D21" s="0" t="s">
        <v>53</v>
      </c>
      <c r="F21" s="0" t="s">
        <v>147</v>
      </c>
      <c r="G21" s="0" t="s">
        <v>123</v>
      </c>
      <c r="I21" s="0" t="s">
        <v>148</v>
      </c>
    </row>
    <row r="22">
      <c r="A22" s="0" t="s">
        <v>149</v>
      </c>
      <c r="C22" s="0" t="s">
        <v>150</v>
      </c>
      <c r="D22" s="0" t="s">
        <v>53</v>
      </c>
      <c r="F22" s="0" t="s">
        <v>151</v>
      </c>
      <c r="G22" s="0" t="s">
        <v>123</v>
      </c>
      <c r="I22" s="0" t="s">
        <v>152</v>
      </c>
    </row>
    <row r="23">
      <c r="A23" s="0" t="s">
        <v>153</v>
      </c>
      <c r="C23" s="0" t="s">
        <v>154</v>
      </c>
      <c r="D23" s="0" t="s">
        <v>53</v>
      </c>
      <c r="F23" s="0" t="s">
        <v>155</v>
      </c>
      <c r="G23" s="0" t="s">
        <v>123</v>
      </c>
      <c r="I23" s="0" t="s">
        <v>156</v>
      </c>
    </row>
    <row r="24">
      <c r="A24" s="0" t="s">
        <v>157</v>
      </c>
      <c r="C24" s="0" t="s">
        <v>158</v>
      </c>
      <c r="D24" s="0" t="s">
        <v>53</v>
      </c>
      <c r="F24" s="0" t="s">
        <v>159</v>
      </c>
      <c r="G24" s="0" t="s">
        <v>123</v>
      </c>
      <c r="I24" s="0" t="s">
        <v>160</v>
      </c>
    </row>
    <row r="25">
      <c r="A25" s="0" t="s">
        <v>161</v>
      </c>
      <c r="C25" s="0" t="s">
        <v>162</v>
      </c>
      <c r="D25" s="0" t="s">
        <v>53</v>
      </c>
      <c r="F25" s="0" t="s">
        <v>163</v>
      </c>
      <c r="G25" s="0" t="s">
        <v>123</v>
      </c>
      <c r="I25" s="0" t="s">
        <v>164</v>
      </c>
    </row>
    <row r="26">
      <c r="A26" s="0" t="s">
        <v>165</v>
      </c>
      <c r="C26" s="0" t="s">
        <v>166</v>
      </c>
      <c r="D26" s="0" t="s">
        <v>53</v>
      </c>
      <c r="F26" s="0" t="s">
        <v>167</v>
      </c>
      <c r="G26" s="0" t="s">
        <v>123</v>
      </c>
      <c r="I26" s="0" t="s">
        <v>168</v>
      </c>
    </row>
    <row r="27">
      <c r="A27" s="0" t="s">
        <v>169</v>
      </c>
      <c r="C27" s="0" t="s">
        <v>170</v>
      </c>
      <c r="D27" s="0" t="s">
        <v>53</v>
      </c>
      <c r="F27" s="0" t="s">
        <v>171</v>
      </c>
      <c r="G27" s="0" t="s">
        <v>123</v>
      </c>
      <c r="I27" s="0" t="s">
        <v>172</v>
      </c>
    </row>
    <row r="28">
      <c r="A28" s="0" t="s">
        <v>173</v>
      </c>
      <c r="C28" s="0" t="s">
        <v>174</v>
      </c>
      <c r="D28" s="0" t="s">
        <v>53</v>
      </c>
      <c r="F28" s="0" t="s">
        <v>175</v>
      </c>
      <c r="G28" s="0" t="s">
        <v>123</v>
      </c>
      <c r="I28" s="0" t="s">
        <v>176</v>
      </c>
    </row>
    <row r="29">
      <c r="A29" s="0" t="s">
        <v>177</v>
      </c>
      <c r="C29" s="0" t="s">
        <v>178</v>
      </c>
      <c r="D29" s="0" t="s">
        <v>53</v>
      </c>
      <c r="F29" s="0" t="s">
        <v>179</v>
      </c>
      <c r="G29" s="0" t="s">
        <v>123</v>
      </c>
      <c r="I29" s="0" t="s">
        <v>180</v>
      </c>
    </row>
    <row r="30">
      <c r="A30" s="0" t="s">
        <v>181</v>
      </c>
      <c r="C30" s="0" t="s">
        <v>182</v>
      </c>
      <c r="D30" s="0" t="s">
        <v>53</v>
      </c>
      <c r="F30" s="0" t="s">
        <v>183</v>
      </c>
      <c r="G30" s="0" t="s">
        <v>123</v>
      </c>
      <c r="I30" s="0" t="s">
        <v>184</v>
      </c>
    </row>
    <row r="31">
      <c r="A31" s="0" t="s">
        <v>185</v>
      </c>
      <c r="C31" s="0" t="s">
        <v>186</v>
      </c>
      <c r="D31" s="0" t="s">
        <v>53</v>
      </c>
      <c r="F31" s="0" t="s">
        <v>70</v>
      </c>
      <c r="G31" s="0" t="s">
        <v>123</v>
      </c>
      <c r="I31" s="0" t="s">
        <v>187</v>
      </c>
    </row>
    <row r="32">
      <c r="A32" s="0" t="s">
        <v>188</v>
      </c>
      <c r="C32" s="0" t="s">
        <v>189</v>
      </c>
      <c r="D32" s="0" t="s">
        <v>53</v>
      </c>
      <c r="F32" s="0" t="s">
        <v>190</v>
      </c>
      <c r="G32" s="0" t="s">
        <v>123</v>
      </c>
      <c r="I32" s="0" t="s">
        <v>191</v>
      </c>
    </row>
    <row r="33">
      <c r="A33" s="0" t="s">
        <v>192</v>
      </c>
      <c r="C33" s="0" t="s">
        <v>193</v>
      </c>
      <c r="D33" s="0" t="s">
        <v>53</v>
      </c>
      <c r="F33" s="0" t="s">
        <v>194</v>
      </c>
      <c r="G33" s="0" t="s">
        <v>123</v>
      </c>
      <c r="I33" s="0" t="s">
        <v>195</v>
      </c>
    </row>
    <row r="34">
      <c r="A34" s="0" t="s">
        <v>196</v>
      </c>
      <c r="C34" s="0" t="s">
        <v>197</v>
      </c>
      <c r="D34" s="0" t="s">
        <v>53</v>
      </c>
      <c r="F34" s="0" t="s">
        <v>198</v>
      </c>
      <c r="G34" s="0" t="s">
        <v>123</v>
      </c>
      <c r="I34" s="0" t="s">
        <v>199</v>
      </c>
    </row>
    <row r="35">
      <c r="A35" s="0" t="s">
        <v>200</v>
      </c>
      <c r="C35" s="0" t="s">
        <v>201</v>
      </c>
      <c r="D35" s="0" t="s">
        <v>53</v>
      </c>
      <c r="F35" s="0" t="s">
        <v>202</v>
      </c>
      <c r="G35" s="0" t="s">
        <v>123</v>
      </c>
      <c r="I35" s="0" t="s">
        <v>203</v>
      </c>
    </row>
    <row r="36">
      <c r="A36" s="0" t="s">
        <v>204</v>
      </c>
      <c r="C36" s="0" t="s">
        <v>205</v>
      </c>
      <c r="D36" s="0" t="s">
        <v>53</v>
      </c>
      <c r="F36" s="0" t="s">
        <v>206</v>
      </c>
      <c r="G36" s="0" t="s">
        <v>123</v>
      </c>
      <c r="I36" s="0" t="s">
        <v>207</v>
      </c>
    </row>
    <row r="37">
      <c r="A37" s="0" t="s">
        <v>208</v>
      </c>
      <c r="C37" s="0" t="s">
        <v>209</v>
      </c>
      <c r="D37" s="0" t="s">
        <v>53</v>
      </c>
      <c r="F37" s="0" t="s">
        <v>210</v>
      </c>
      <c r="G37" s="0" t="s">
        <v>123</v>
      </c>
      <c r="I37" s="0" t="s">
        <v>211</v>
      </c>
    </row>
    <row r="38">
      <c r="A38" s="0" t="s">
        <v>212</v>
      </c>
      <c r="C38" s="0" t="s">
        <v>213</v>
      </c>
      <c r="D38" s="0" t="s">
        <v>53</v>
      </c>
      <c r="F38" s="0" t="s">
        <v>214</v>
      </c>
      <c r="G38" s="0" t="s">
        <v>123</v>
      </c>
      <c r="I38" s="0" t="s">
        <v>215</v>
      </c>
    </row>
    <row r="39">
      <c r="A39" s="0" t="s">
        <v>216</v>
      </c>
      <c r="C39" s="0" t="s">
        <v>217</v>
      </c>
      <c r="D39" s="0" t="s">
        <v>53</v>
      </c>
      <c r="F39" s="0" t="s">
        <v>218</v>
      </c>
      <c r="G39" s="0" t="s">
        <v>123</v>
      </c>
      <c r="I39" s="0" t="s">
        <v>219</v>
      </c>
    </row>
    <row r="40">
      <c r="A40" s="0" t="s">
        <v>220</v>
      </c>
      <c r="C40" s="0" t="s">
        <v>221</v>
      </c>
      <c r="D40" s="0" t="s">
        <v>53</v>
      </c>
      <c r="F40" s="0" t="s">
        <v>222</v>
      </c>
      <c r="G40" s="0" t="s">
        <v>123</v>
      </c>
      <c r="I40" s="0" t="s">
        <v>223</v>
      </c>
    </row>
    <row r="41">
      <c r="A41" s="0" t="s">
        <v>224</v>
      </c>
      <c r="C41" s="0" t="s">
        <v>225</v>
      </c>
      <c r="D41" s="0" t="s">
        <v>53</v>
      </c>
      <c r="F41" s="0" t="s">
        <v>226</v>
      </c>
      <c r="G41" s="0" t="s">
        <v>123</v>
      </c>
      <c r="I41" s="0" t="s">
        <v>227</v>
      </c>
    </row>
    <row r="42">
      <c r="A42" s="0" t="s">
        <v>228</v>
      </c>
      <c r="C42" s="0" t="s">
        <v>229</v>
      </c>
      <c r="D42" s="0" t="s">
        <v>53</v>
      </c>
      <c r="F42" s="0" t="s">
        <v>230</v>
      </c>
      <c r="G42" s="0" t="s">
        <v>123</v>
      </c>
      <c r="I42" s="0" t="s">
        <v>231</v>
      </c>
    </row>
    <row r="43">
      <c r="C43" s="0" t="s">
        <v>232</v>
      </c>
      <c r="D43" s="0" t="s">
        <v>53</v>
      </c>
      <c r="F43" s="0" t="s">
        <v>233</v>
      </c>
      <c r="G43" s="0" t="s">
        <v>123</v>
      </c>
      <c r="I43" s="0" t="s">
        <v>234</v>
      </c>
    </row>
    <row r="44">
      <c r="C44" s="0" t="s">
        <v>235</v>
      </c>
      <c r="D44" s="0" t="s">
        <v>53</v>
      </c>
      <c r="F44" s="0" t="s">
        <v>236</v>
      </c>
      <c r="G44" s="0" t="s">
        <v>123</v>
      </c>
      <c r="I44" s="0" t="s">
        <v>237</v>
      </c>
    </row>
    <row r="45">
      <c r="C45" s="0" t="s">
        <v>238</v>
      </c>
      <c r="D45" s="0" t="s">
        <v>53</v>
      </c>
      <c r="F45" s="0" t="s">
        <v>239</v>
      </c>
      <c r="G45" s="0" t="s">
        <v>123</v>
      </c>
      <c r="I45" s="0" t="s">
        <v>240</v>
      </c>
    </row>
    <row r="46">
      <c r="C46" s="0" t="s">
        <v>241</v>
      </c>
      <c r="D46" s="0" t="s">
        <v>53</v>
      </c>
      <c r="F46" s="0" t="s">
        <v>242</v>
      </c>
      <c r="G46" s="0" t="s">
        <v>123</v>
      </c>
      <c r="I46" s="0" t="s">
        <v>243</v>
      </c>
    </row>
    <row r="47">
      <c r="C47" s="0" t="s">
        <v>244</v>
      </c>
      <c r="D47" s="0" t="s">
        <v>53</v>
      </c>
      <c r="F47" s="0" t="s">
        <v>245</v>
      </c>
      <c r="G47" s="0" t="s">
        <v>123</v>
      </c>
      <c r="I47" s="0" t="s">
        <v>246</v>
      </c>
    </row>
    <row r="48">
      <c r="C48" s="0" t="s">
        <v>247</v>
      </c>
      <c r="D48" s="0" t="s">
        <v>53</v>
      </c>
      <c r="F48" s="0" t="s">
        <v>248</v>
      </c>
      <c r="G48" s="0" t="s">
        <v>123</v>
      </c>
      <c r="I48" s="0" t="s">
        <v>249</v>
      </c>
    </row>
    <row r="49">
      <c r="C49" s="0" t="s">
        <v>250</v>
      </c>
      <c r="D49" s="0" t="s">
        <v>53</v>
      </c>
      <c r="F49" s="0" t="s">
        <v>251</v>
      </c>
      <c r="G49" s="0" t="s">
        <v>123</v>
      </c>
      <c r="I49" s="0" t="s">
        <v>252</v>
      </c>
    </row>
    <row r="50">
      <c r="C50" s="0" t="s">
        <v>253</v>
      </c>
      <c r="D50" s="0" t="s">
        <v>53</v>
      </c>
      <c r="F50" s="0" t="s">
        <v>254</v>
      </c>
      <c r="G50" s="0" t="s">
        <v>123</v>
      </c>
      <c r="I50" s="0" t="s">
        <v>255</v>
      </c>
    </row>
    <row r="51">
      <c r="C51" s="0" t="s">
        <v>256</v>
      </c>
      <c r="D51" s="0" t="s">
        <v>53</v>
      </c>
      <c r="F51" s="0" t="s">
        <v>257</v>
      </c>
      <c r="G51" s="0" t="s">
        <v>123</v>
      </c>
      <c r="I51" s="0" t="s">
        <v>258</v>
      </c>
    </row>
    <row r="52">
      <c r="C52" s="0" t="s">
        <v>259</v>
      </c>
      <c r="D52" s="0" t="s">
        <v>53</v>
      </c>
      <c r="F52" s="0" t="s">
        <v>260</v>
      </c>
      <c r="G52" s="0" t="s">
        <v>123</v>
      </c>
      <c r="I52" s="0" t="s">
        <v>261</v>
      </c>
    </row>
    <row r="53">
      <c r="C53" s="0" t="s">
        <v>262</v>
      </c>
      <c r="D53" s="0" t="s">
        <v>53</v>
      </c>
      <c r="F53" s="0" t="s">
        <v>263</v>
      </c>
      <c r="G53" s="0" t="s">
        <v>123</v>
      </c>
      <c r="I53" s="0" t="s">
        <v>264</v>
      </c>
    </row>
    <row r="54">
      <c r="C54" s="0" t="s">
        <v>265</v>
      </c>
      <c r="D54" s="0" t="s">
        <v>53</v>
      </c>
      <c r="F54" s="0" t="s">
        <v>266</v>
      </c>
      <c r="G54" s="0" t="s">
        <v>123</v>
      </c>
      <c r="I54" s="0" t="s">
        <v>267</v>
      </c>
    </row>
    <row r="55">
      <c r="C55" s="0" t="s">
        <v>268</v>
      </c>
      <c r="D55" s="0" t="s">
        <v>53</v>
      </c>
      <c r="F55" s="0" t="s">
        <v>269</v>
      </c>
      <c r="G55" s="0" t="s">
        <v>123</v>
      </c>
      <c r="I55" s="0" t="s">
        <v>270</v>
      </c>
    </row>
    <row r="56">
      <c r="C56" s="0" t="s">
        <v>271</v>
      </c>
      <c r="D56" s="0" t="s">
        <v>53</v>
      </c>
      <c r="F56" s="0" t="s">
        <v>272</v>
      </c>
      <c r="G56" s="0" t="s">
        <v>123</v>
      </c>
      <c r="I56" s="0" t="s">
        <v>273</v>
      </c>
    </row>
    <row r="57">
      <c r="C57" s="0" t="s">
        <v>274</v>
      </c>
      <c r="D57" s="0" t="s">
        <v>53</v>
      </c>
      <c r="F57" s="0" t="s">
        <v>275</v>
      </c>
      <c r="G57" s="0" t="s">
        <v>123</v>
      </c>
      <c r="I57" s="0" t="s">
        <v>276</v>
      </c>
    </row>
    <row r="58">
      <c r="C58" s="0" t="s">
        <v>277</v>
      </c>
      <c r="D58" s="0" t="s">
        <v>53</v>
      </c>
      <c r="F58" s="0" t="s">
        <v>278</v>
      </c>
      <c r="G58" s="0" t="s">
        <v>123</v>
      </c>
      <c r="I58" s="0" t="s">
        <v>279</v>
      </c>
    </row>
    <row r="59">
      <c r="C59" s="0" t="s">
        <v>280</v>
      </c>
      <c r="D59" s="0" t="s">
        <v>53</v>
      </c>
      <c r="F59" s="0" t="s">
        <v>281</v>
      </c>
      <c r="G59" s="0" t="s">
        <v>123</v>
      </c>
      <c r="I59" s="0" t="s">
        <v>282</v>
      </c>
    </row>
    <row r="60">
      <c r="C60" s="0" t="s">
        <v>283</v>
      </c>
      <c r="D60" s="0" t="s">
        <v>53</v>
      </c>
      <c r="F60" s="0" t="s">
        <v>284</v>
      </c>
      <c r="G60" s="0" t="s">
        <v>123</v>
      </c>
      <c r="I60" s="0" t="s">
        <v>285</v>
      </c>
    </row>
    <row r="61">
      <c r="C61" s="0" t="s">
        <v>286</v>
      </c>
      <c r="D61" s="0" t="s">
        <v>53</v>
      </c>
      <c r="F61" s="0" t="s">
        <v>287</v>
      </c>
      <c r="G61" s="0" t="s">
        <v>123</v>
      </c>
      <c r="I61" s="0" t="s">
        <v>288</v>
      </c>
    </row>
    <row r="62">
      <c r="C62" s="0" t="s">
        <v>289</v>
      </c>
      <c r="D62" s="0" t="s">
        <v>53</v>
      </c>
      <c r="F62" s="0" t="s">
        <v>290</v>
      </c>
      <c r="G62" s="0" t="s">
        <v>123</v>
      </c>
      <c r="I62" s="0" t="s">
        <v>291</v>
      </c>
    </row>
    <row r="63">
      <c r="C63" s="0" t="s">
        <v>292</v>
      </c>
      <c r="D63" s="0" t="s">
        <v>53</v>
      </c>
      <c r="F63" s="0" t="s">
        <v>293</v>
      </c>
      <c r="G63" s="0" t="s">
        <v>123</v>
      </c>
      <c r="I63" s="0" t="s">
        <v>294</v>
      </c>
    </row>
    <row r="64">
      <c r="C64" s="0" t="s">
        <v>295</v>
      </c>
      <c r="D64" s="0" t="s">
        <v>53</v>
      </c>
      <c r="F64" s="0" t="s">
        <v>296</v>
      </c>
      <c r="G64" s="0" t="s">
        <v>123</v>
      </c>
      <c r="I64" s="0" t="s">
        <v>297</v>
      </c>
    </row>
    <row r="65">
      <c r="C65" s="0" t="s">
        <v>298</v>
      </c>
      <c r="D65" s="0" t="s">
        <v>53</v>
      </c>
      <c r="F65" s="0" t="s">
        <v>299</v>
      </c>
      <c r="G65" s="0" t="s">
        <v>123</v>
      </c>
      <c r="I65" s="0" t="s">
        <v>300</v>
      </c>
    </row>
    <row r="66">
      <c r="C66" s="0" t="s">
        <v>301</v>
      </c>
      <c r="D66" s="0" t="s">
        <v>53</v>
      </c>
      <c r="F66" s="0" t="s">
        <v>302</v>
      </c>
      <c r="G66" s="0" t="s">
        <v>123</v>
      </c>
      <c r="I66" s="0" t="s">
        <v>303</v>
      </c>
    </row>
    <row r="67">
      <c r="C67" s="0" t="s">
        <v>304</v>
      </c>
      <c r="D67" s="0" t="s">
        <v>53</v>
      </c>
      <c r="F67" s="0" t="s">
        <v>305</v>
      </c>
      <c r="G67" s="0" t="s">
        <v>123</v>
      </c>
      <c r="I67" s="0" t="s">
        <v>306</v>
      </c>
    </row>
    <row r="68">
      <c r="C68" s="0" t="s">
        <v>307</v>
      </c>
      <c r="D68" s="0" t="s">
        <v>53</v>
      </c>
      <c r="F68" s="0" t="s">
        <v>308</v>
      </c>
      <c r="G68" s="0" t="s">
        <v>123</v>
      </c>
      <c r="I68" s="0" t="s">
        <v>309</v>
      </c>
    </row>
    <row r="69">
      <c r="C69" s="0" t="s">
        <v>310</v>
      </c>
      <c r="D69" s="0" t="s">
        <v>53</v>
      </c>
      <c r="F69" s="0" t="s">
        <v>311</v>
      </c>
      <c r="G69" s="0" t="s">
        <v>123</v>
      </c>
      <c r="I69" s="0" t="s">
        <v>312</v>
      </c>
    </row>
    <row r="70">
      <c r="C70" s="0" t="s">
        <v>313</v>
      </c>
      <c r="D70" s="0" t="s">
        <v>53</v>
      </c>
      <c r="F70" s="0" t="s">
        <v>314</v>
      </c>
      <c r="G70" s="0" t="s">
        <v>123</v>
      </c>
      <c r="I70" s="0" t="s">
        <v>315</v>
      </c>
    </row>
    <row r="71">
      <c r="C71" s="0" t="s">
        <v>316</v>
      </c>
      <c r="D71" s="0" t="s">
        <v>53</v>
      </c>
      <c r="F71" s="0" t="s">
        <v>317</v>
      </c>
      <c r="G71" s="0" t="s">
        <v>123</v>
      </c>
      <c r="I71" s="0" t="s">
        <v>318</v>
      </c>
    </row>
    <row r="72">
      <c r="C72" s="0" t="s">
        <v>319</v>
      </c>
      <c r="D72" s="0" t="s">
        <v>53</v>
      </c>
      <c r="F72" s="0" t="s">
        <v>320</v>
      </c>
      <c r="G72" s="0" t="s">
        <v>123</v>
      </c>
      <c r="I72" s="0" t="s">
        <v>321</v>
      </c>
    </row>
    <row r="73">
      <c r="C73" s="0" t="s">
        <v>322</v>
      </c>
      <c r="D73" s="0" t="s">
        <v>53</v>
      </c>
      <c r="F73" s="0" t="s">
        <v>323</v>
      </c>
      <c r="G73" s="0" t="s">
        <v>123</v>
      </c>
      <c r="I73" s="0" t="s">
        <v>324</v>
      </c>
    </row>
    <row r="74">
      <c r="C74" s="0" t="s">
        <v>325</v>
      </c>
      <c r="D74" s="0" t="s">
        <v>53</v>
      </c>
      <c r="F74" s="0" t="s">
        <v>326</v>
      </c>
      <c r="G74" s="0" t="s">
        <v>123</v>
      </c>
      <c r="I74" s="0" t="s">
        <v>327</v>
      </c>
    </row>
    <row r="75">
      <c r="C75" s="0" t="s">
        <v>328</v>
      </c>
      <c r="D75" s="0" t="s">
        <v>53</v>
      </c>
      <c r="F75" s="0" t="s">
        <v>329</v>
      </c>
      <c r="G75" s="0" t="s">
        <v>123</v>
      </c>
      <c r="I75" s="0" t="s">
        <v>330</v>
      </c>
    </row>
    <row r="76">
      <c r="C76" s="0" t="s">
        <v>331</v>
      </c>
      <c r="D76" s="0" t="s">
        <v>61</v>
      </c>
      <c r="F76" s="0" t="s">
        <v>332</v>
      </c>
      <c r="G76" s="0" t="s">
        <v>123</v>
      </c>
      <c r="I76" s="0" t="s">
        <v>333</v>
      </c>
    </row>
    <row r="77">
      <c r="C77" s="0" t="s">
        <v>334</v>
      </c>
      <c r="D77" s="0" t="s">
        <v>61</v>
      </c>
      <c r="F77" s="0" t="s">
        <v>335</v>
      </c>
      <c r="G77" s="0" t="s">
        <v>123</v>
      </c>
      <c r="I77" s="0" t="s">
        <v>336</v>
      </c>
    </row>
    <row r="78">
      <c r="C78" s="0" t="s">
        <v>337</v>
      </c>
      <c r="D78" s="0" t="s">
        <v>61</v>
      </c>
      <c r="F78" s="0" t="s">
        <v>338</v>
      </c>
      <c r="G78" s="0" t="s">
        <v>123</v>
      </c>
      <c r="I78" s="0" t="s">
        <v>339</v>
      </c>
    </row>
    <row r="79">
      <c r="C79" s="0" t="s">
        <v>340</v>
      </c>
      <c r="D79" s="0" t="s">
        <v>61</v>
      </c>
      <c r="F79" s="0" t="s">
        <v>341</v>
      </c>
      <c r="G79" s="0" t="s">
        <v>123</v>
      </c>
      <c r="I79" s="0" t="s">
        <v>342</v>
      </c>
    </row>
    <row r="80">
      <c r="C80" s="0" t="s">
        <v>343</v>
      </c>
      <c r="D80" s="0" t="s">
        <v>61</v>
      </c>
      <c r="F80" s="0" t="s">
        <v>344</v>
      </c>
      <c r="G80" s="0" t="s">
        <v>123</v>
      </c>
      <c r="I80" s="0" t="s">
        <v>345</v>
      </c>
    </row>
    <row r="81">
      <c r="C81" s="0" t="s">
        <v>346</v>
      </c>
      <c r="D81" s="0" t="s">
        <v>68</v>
      </c>
      <c r="F81" s="0" t="s">
        <v>347</v>
      </c>
      <c r="G81" s="0" t="s">
        <v>123</v>
      </c>
      <c r="I81" s="0" t="s">
        <v>348</v>
      </c>
    </row>
    <row r="82">
      <c r="C82" s="0" t="s">
        <v>349</v>
      </c>
      <c r="D82" s="0" t="s">
        <v>68</v>
      </c>
      <c r="F82" s="0" t="s">
        <v>350</v>
      </c>
      <c r="G82" s="0" t="s">
        <v>123</v>
      </c>
      <c r="I82" s="0" t="s">
        <v>351</v>
      </c>
    </row>
    <row r="83">
      <c r="C83" s="0" t="s">
        <v>352</v>
      </c>
      <c r="D83" s="0" t="s">
        <v>73</v>
      </c>
      <c r="F83" s="0" t="s">
        <v>353</v>
      </c>
      <c r="G83" s="0" t="s">
        <v>123</v>
      </c>
      <c r="I83" s="0" t="s">
        <v>354</v>
      </c>
    </row>
    <row r="84">
      <c r="C84" s="0" t="s">
        <v>355</v>
      </c>
      <c r="D84" s="0" t="s">
        <v>78</v>
      </c>
      <c r="F84" s="0" t="s">
        <v>356</v>
      </c>
      <c r="G84" s="0" t="s">
        <v>123</v>
      </c>
      <c r="I84" s="0" t="s">
        <v>357</v>
      </c>
    </row>
    <row r="85">
      <c r="C85" s="0" t="s">
        <v>358</v>
      </c>
      <c r="D85" s="0" t="s">
        <v>78</v>
      </c>
      <c r="F85" s="0" t="s">
        <v>359</v>
      </c>
      <c r="G85" s="0" t="s">
        <v>123</v>
      </c>
      <c r="I85" s="0" t="s">
        <v>360</v>
      </c>
    </row>
    <row r="86">
      <c r="C86" s="0" t="s">
        <v>361</v>
      </c>
      <c r="D86" s="0" t="s">
        <v>78</v>
      </c>
      <c r="F86" s="0" t="s">
        <v>362</v>
      </c>
      <c r="G86" s="0" t="s">
        <v>123</v>
      </c>
      <c r="I86" s="0" t="s">
        <v>363</v>
      </c>
    </row>
    <row r="87">
      <c r="C87" s="0" t="s">
        <v>364</v>
      </c>
      <c r="D87" s="0" t="s">
        <v>78</v>
      </c>
      <c r="F87" s="0" t="s">
        <v>365</v>
      </c>
      <c r="G87" s="0" t="s">
        <v>123</v>
      </c>
      <c r="I87" s="0" t="s">
        <v>366</v>
      </c>
    </row>
    <row r="88">
      <c r="C88" s="0" t="s">
        <v>367</v>
      </c>
      <c r="D88" s="0" t="s">
        <v>78</v>
      </c>
      <c r="F88" s="0" t="s">
        <v>368</v>
      </c>
      <c r="G88" s="0" t="s">
        <v>123</v>
      </c>
      <c r="I88" s="0" t="s">
        <v>369</v>
      </c>
    </row>
    <row r="89">
      <c r="C89" s="0" t="s">
        <v>370</v>
      </c>
      <c r="D89" s="0" t="s">
        <v>83</v>
      </c>
      <c r="F89" s="0" t="s">
        <v>371</v>
      </c>
      <c r="G89" s="0" t="s">
        <v>123</v>
      </c>
      <c r="I89" s="0" t="s">
        <v>372</v>
      </c>
    </row>
    <row r="90">
      <c r="C90" s="0" t="s">
        <v>373</v>
      </c>
      <c r="D90" s="0" t="s">
        <v>83</v>
      </c>
      <c r="F90" s="0" t="s">
        <v>374</v>
      </c>
      <c r="G90" s="0" t="s">
        <v>123</v>
      </c>
      <c r="I90" s="0" t="s">
        <v>375</v>
      </c>
    </row>
    <row r="91">
      <c r="C91" s="0" t="s">
        <v>376</v>
      </c>
      <c r="D91" s="0" t="s">
        <v>83</v>
      </c>
      <c r="F91" s="0" t="s">
        <v>377</v>
      </c>
      <c r="G91" s="0" t="s">
        <v>123</v>
      </c>
      <c r="I91" s="0" t="s">
        <v>378</v>
      </c>
    </row>
    <row r="92">
      <c r="C92" s="0" t="s">
        <v>379</v>
      </c>
      <c r="D92" s="0" t="s">
        <v>83</v>
      </c>
      <c r="F92" s="0" t="s">
        <v>380</v>
      </c>
      <c r="G92" s="0" t="s">
        <v>123</v>
      </c>
      <c r="I92" s="0" t="s">
        <v>381</v>
      </c>
    </row>
    <row r="93">
      <c r="C93" s="0" t="s">
        <v>382</v>
      </c>
      <c r="D93" s="0" t="s">
        <v>83</v>
      </c>
      <c r="F93" s="0" t="s">
        <v>383</v>
      </c>
      <c r="G93" s="0" t="s">
        <v>123</v>
      </c>
      <c r="I93" s="0" t="s">
        <v>384</v>
      </c>
    </row>
    <row r="94">
      <c r="C94" s="0" t="s">
        <v>385</v>
      </c>
      <c r="D94" s="0" t="s">
        <v>83</v>
      </c>
      <c r="F94" s="0" t="s">
        <v>386</v>
      </c>
      <c r="G94" s="0" t="s">
        <v>123</v>
      </c>
      <c r="I94" s="0" t="s">
        <v>387</v>
      </c>
    </row>
    <row r="95">
      <c r="C95" s="0" t="s">
        <v>388</v>
      </c>
      <c r="D95" s="0" t="s">
        <v>83</v>
      </c>
      <c r="F95" s="0" t="s">
        <v>389</v>
      </c>
      <c r="G95" s="0" t="s">
        <v>123</v>
      </c>
      <c r="I95" s="0" t="s">
        <v>390</v>
      </c>
    </row>
    <row r="96">
      <c r="C96" s="0" t="s">
        <v>391</v>
      </c>
      <c r="D96" s="0" t="s">
        <v>83</v>
      </c>
      <c r="F96" s="0" t="s">
        <v>392</v>
      </c>
      <c r="G96" s="0" t="s">
        <v>123</v>
      </c>
      <c r="I96" s="0" t="s">
        <v>393</v>
      </c>
    </row>
    <row r="97">
      <c r="C97" s="0" t="s">
        <v>394</v>
      </c>
      <c r="D97" s="0" t="s">
        <v>83</v>
      </c>
      <c r="F97" s="0" t="s">
        <v>395</v>
      </c>
      <c r="G97" s="0" t="s">
        <v>123</v>
      </c>
      <c r="I97" s="0" t="s">
        <v>396</v>
      </c>
    </row>
    <row r="98">
      <c r="C98" s="0" t="s">
        <v>397</v>
      </c>
      <c r="D98" s="0" t="s">
        <v>83</v>
      </c>
      <c r="F98" s="0" t="s">
        <v>398</v>
      </c>
      <c r="G98" s="0" t="s">
        <v>123</v>
      </c>
      <c r="I98" s="0" t="s">
        <v>399</v>
      </c>
    </row>
    <row r="99">
      <c r="C99" s="0" t="s">
        <v>400</v>
      </c>
      <c r="D99" s="0" t="s">
        <v>83</v>
      </c>
      <c r="F99" s="0" t="s">
        <v>401</v>
      </c>
      <c r="G99" s="0" t="s">
        <v>123</v>
      </c>
      <c r="I99" s="0" t="s">
        <v>402</v>
      </c>
    </row>
    <row r="100">
      <c r="C100" s="0" t="s">
        <v>403</v>
      </c>
      <c r="D100" s="0" t="s">
        <v>83</v>
      </c>
      <c r="F100" s="0" t="s">
        <v>404</v>
      </c>
      <c r="G100" s="0" t="s">
        <v>123</v>
      </c>
      <c r="I100" s="0" t="s">
        <v>405</v>
      </c>
    </row>
    <row r="101">
      <c r="C101" s="0" t="s">
        <v>406</v>
      </c>
      <c r="D101" s="0" t="s">
        <v>88</v>
      </c>
      <c r="F101" s="0" t="s">
        <v>407</v>
      </c>
      <c r="G101" s="0" t="s">
        <v>123</v>
      </c>
      <c r="I101" s="0" t="s">
        <v>408</v>
      </c>
    </row>
    <row r="102">
      <c r="C102" s="0" t="s">
        <v>409</v>
      </c>
      <c r="D102" s="0" t="s">
        <v>88</v>
      </c>
      <c r="F102" s="0" t="s">
        <v>410</v>
      </c>
      <c r="G102" s="0" t="s">
        <v>123</v>
      </c>
      <c r="I102" s="0" t="s">
        <v>411</v>
      </c>
    </row>
    <row r="103">
      <c r="C103" s="0" t="s">
        <v>412</v>
      </c>
      <c r="D103" s="0" t="s">
        <v>88</v>
      </c>
      <c r="F103" s="0" t="s">
        <v>413</v>
      </c>
      <c r="G103" s="0" t="s">
        <v>123</v>
      </c>
      <c r="I103" s="0" t="s">
        <v>414</v>
      </c>
    </row>
    <row r="104">
      <c r="C104" s="0" t="s">
        <v>415</v>
      </c>
      <c r="D104" s="0" t="s">
        <v>88</v>
      </c>
      <c r="F104" s="0" t="s">
        <v>416</v>
      </c>
      <c r="G104" s="0" t="s">
        <v>123</v>
      </c>
      <c r="I104" s="0" t="s">
        <v>417</v>
      </c>
    </row>
    <row r="105">
      <c r="C105" s="0" t="s">
        <v>418</v>
      </c>
      <c r="D105" s="0" t="s">
        <v>88</v>
      </c>
      <c r="F105" s="0" t="s">
        <v>419</v>
      </c>
      <c r="G105" s="0" t="s">
        <v>123</v>
      </c>
      <c r="I105" s="0" t="s">
        <v>420</v>
      </c>
    </row>
    <row r="106">
      <c r="C106" s="0" t="s">
        <v>421</v>
      </c>
      <c r="D106" s="0" t="s">
        <v>88</v>
      </c>
      <c r="F106" s="0" t="s">
        <v>422</v>
      </c>
      <c r="G106" s="0" t="s">
        <v>123</v>
      </c>
      <c r="I106" s="0" t="s">
        <v>423</v>
      </c>
    </row>
    <row r="107">
      <c r="C107" s="0" t="s">
        <v>424</v>
      </c>
      <c r="D107" s="0" t="s">
        <v>88</v>
      </c>
      <c r="F107" s="0" t="s">
        <v>425</v>
      </c>
      <c r="G107" s="0" t="s">
        <v>123</v>
      </c>
      <c r="I107" s="0" t="s">
        <v>426</v>
      </c>
    </row>
    <row r="108">
      <c r="C108" s="0" t="s">
        <v>427</v>
      </c>
      <c r="D108" s="0" t="s">
        <v>88</v>
      </c>
      <c r="F108" s="0" t="s">
        <v>428</v>
      </c>
      <c r="G108" s="0" t="s">
        <v>123</v>
      </c>
      <c r="I108" s="0" t="s">
        <v>429</v>
      </c>
    </row>
    <row r="109">
      <c r="C109" s="0" t="s">
        <v>430</v>
      </c>
      <c r="D109" s="0" t="s">
        <v>88</v>
      </c>
      <c r="F109" s="0" t="s">
        <v>431</v>
      </c>
      <c r="G109" s="0" t="s">
        <v>123</v>
      </c>
      <c r="I109" s="0" t="s">
        <v>432</v>
      </c>
    </row>
    <row r="110">
      <c r="C110" s="0" t="s">
        <v>433</v>
      </c>
      <c r="D110" s="0" t="s">
        <v>88</v>
      </c>
      <c r="F110" s="0" t="s">
        <v>434</v>
      </c>
      <c r="G110" s="0" t="s">
        <v>123</v>
      </c>
      <c r="I110" s="0" t="s">
        <v>435</v>
      </c>
    </row>
    <row r="111">
      <c r="C111" s="0" t="s">
        <v>436</v>
      </c>
      <c r="D111" s="0" t="s">
        <v>88</v>
      </c>
      <c r="F111" s="0" t="s">
        <v>437</v>
      </c>
      <c r="G111" s="0" t="s">
        <v>123</v>
      </c>
      <c r="I111" s="0" t="s">
        <v>438</v>
      </c>
    </row>
    <row r="112">
      <c r="C112" s="0" t="s">
        <v>439</v>
      </c>
      <c r="D112" s="0" t="s">
        <v>88</v>
      </c>
      <c r="F112" s="0" t="s">
        <v>440</v>
      </c>
      <c r="G112" s="0" t="s">
        <v>123</v>
      </c>
      <c r="I112" s="0" t="s">
        <v>441</v>
      </c>
    </row>
    <row r="113">
      <c r="C113" s="0" t="s">
        <v>442</v>
      </c>
      <c r="D113" s="0" t="s">
        <v>88</v>
      </c>
      <c r="F113" s="0" t="s">
        <v>443</v>
      </c>
      <c r="G113" s="0" t="s">
        <v>123</v>
      </c>
      <c r="I113" s="0" t="s">
        <v>444</v>
      </c>
    </row>
    <row r="114">
      <c r="C114" s="0" t="s">
        <v>445</v>
      </c>
      <c r="D114" s="0" t="s">
        <v>88</v>
      </c>
      <c r="F114" s="0" t="s">
        <v>446</v>
      </c>
      <c r="G114" s="0" t="s">
        <v>123</v>
      </c>
      <c r="I114" s="0" t="s">
        <v>447</v>
      </c>
    </row>
    <row r="115">
      <c r="C115" s="0" t="s">
        <v>448</v>
      </c>
      <c r="D115" s="0" t="s">
        <v>88</v>
      </c>
      <c r="F115" s="0" t="s">
        <v>449</v>
      </c>
      <c r="G115" s="0" t="s">
        <v>123</v>
      </c>
      <c r="I115" s="0" t="s">
        <v>450</v>
      </c>
    </row>
    <row r="116">
      <c r="C116" s="0" t="s">
        <v>451</v>
      </c>
      <c r="D116" s="0" t="s">
        <v>88</v>
      </c>
      <c r="F116" s="0" t="s">
        <v>452</v>
      </c>
      <c r="G116" s="0" t="s">
        <v>123</v>
      </c>
      <c r="I116" s="0" t="s">
        <v>453</v>
      </c>
    </row>
    <row r="117">
      <c r="C117" s="0" t="s">
        <v>454</v>
      </c>
      <c r="D117" s="0" t="s">
        <v>88</v>
      </c>
      <c r="F117" s="0" t="s">
        <v>455</v>
      </c>
      <c r="G117" s="0" t="s">
        <v>123</v>
      </c>
      <c r="I117" s="0" t="s">
        <v>456</v>
      </c>
    </row>
    <row r="118">
      <c r="C118" s="0" t="s">
        <v>457</v>
      </c>
      <c r="D118" s="0" t="s">
        <v>88</v>
      </c>
      <c r="F118" s="0" t="s">
        <v>458</v>
      </c>
      <c r="G118" s="0" t="s">
        <v>123</v>
      </c>
      <c r="I118" s="0" t="s">
        <v>459</v>
      </c>
    </row>
    <row r="119">
      <c r="C119" s="0" t="s">
        <v>460</v>
      </c>
      <c r="D119" s="0" t="s">
        <v>88</v>
      </c>
      <c r="F119" s="0" t="s">
        <v>461</v>
      </c>
      <c r="G119" s="0" t="s">
        <v>123</v>
      </c>
      <c r="I119" s="0" t="s">
        <v>462</v>
      </c>
    </row>
    <row r="120">
      <c r="C120" s="0" t="s">
        <v>463</v>
      </c>
      <c r="D120" s="0" t="s">
        <v>88</v>
      </c>
      <c r="F120" s="0" t="s">
        <v>464</v>
      </c>
      <c r="G120" s="0" t="s">
        <v>123</v>
      </c>
      <c r="I120" s="0" t="s">
        <v>465</v>
      </c>
    </row>
    <row r="121">
      <c r="C121" s="0" t="s">
        <v>466</v>
      </c>
      <c r="D121" s="0" t="s">
        <v>88</v>
      </c>
      <c r="F121" s="0" t="s">
        <v>467</v>
      </c>
      <c r="G121" s="0" t="s">
        <v>123</v>
      </c>
      <c r="I121" s="0" t="s">
        <v>468</v>
      </c>
    </row>
    <row r="122">
      <c r="C122" s="0" t="s">
        <v>469</v>
      </c>
      <c r="D122" s="0" t="s">
        <v>88</v>
      </c>
      <c r="F122" s="0" t="s">
        <v>470</v>
      </c>
      <c r="G122" s="0" t="s">
        <v>123</v>
      </c>
      <c r="I122" s="0" t="s">
        <v>471</v>
      </c>
    </row>
    <row r="123">
      <c r="C123" s="0" t="s">
        <v>472</v>
      </c>
      <c r="D123" s="0" t="s">
        <v>88</v>
      </c>
      <c r="F123" s="0" t="s">
        <v>473</v>
      </c>
      <c r="G123" s="0" t="s">
        <v>123</v>
      </c>
      <c r="I123" s="0" t="s">
        <v>474</v>
      </c>
    </row>
    <row r="124">
      <c r="C124" s="0" t="s">
        <v>475</v>
      </c>
      <c r="D124" s="0" t="s">
        <v>88</v>
      </c>
      <c r="F124" s="0" t="s">
        <v>476</v>
      </c>
      <c r="G124" s="0" t="s">
        <v>123</v>
      </c>
      <c r="I124" s="0" t="s">
        <v>477</v>
      </c>
    </row>
    <row r="125">
      <c r="C125" s="0" t="s">
        <v>478</v>
      </c>
      <c r="D125" s="0" t="s">
        <v>88</v>
      </c>
      <c r="F125" s="0" t="s">
        <v>479</v>
      </c>
      <c r="G125" s="0" t="s">
        <v>123</v>
      </c>
      <c r="I125" s="0" t="s">
        <v>480</v>
      </c>
    </row>
    <row r="126">
      <c r="C126" s="0" t="s">
        <v>481</v>
      </c>
      <c r="D126" s="0" t="s">
        <v>88</v>
      </c>
      <c r="F126" s="0" t="s">
        <v>482</v>
      </c>
      <c r="G126" s="0" t="s">
        <v>123</v>
      </c>
      <c r="I126" s="0" t="s">
        <v>483</v>
      </c>
    </row>
    <row r="127">
      <c r="C127" s="0" t="s">
        <v>484</v>
      </c>
      <c r="D127" s="0" t="s">
        <v>88</v>
      </c>
      <c r="F127" s="0" t="s">
        <v>485</v>
      </c>
      <c r="G127" s="0" t="s">
        <v>123</v>
      </c>
      <c r="I127" s="0" t="s">
        <v>486</v>
      </c>
    </row>
    <row r="128">
      <c r="C128" s="0" t="s">
        <v>487</v>
      </c>
      <c r="D128" s="0" t="s">
        <v>88</v>
      </c>
      <c r="F128" s="0" t="s">
        <v>488</v>
      </c>
      <c r="G128" s="0" t="s">
        <v>123</v>
      </c>
      <c r="I128" s="0" t="s">
        <v>489</v>
      </c>
    </row>
    <row r="129">
      <c r="C129" s="0" t="s">
        <v>490</v>
      </c>
      <c r="D129" s="0" t="s">
        <v>88</v>
      </c>
      <c r="F129" s="0" t="s">
        <v>491</v>
      </c>
      <c r="G129" s="0" t="s">
        <v>123</v>
      </c>
      <c r="I129" s="0" t="s">
        <v>492</v>
      </c>
    </row>
    <row r="130">
      <c r="C130" s="0" t="s">
        <v>493</v>
      </c>
      <c r="D130" s="0" t="s">
        <v>88</v>
      </c>
      <c r="F130" s="0" t="s">
        <v>494</v>
      </c>
      <c r="G130" s="0" t="s">
        <v>123</v>
      </c>
      <c r="I130" s="0" t="s">
        <v>495</v>
      </c>
    </row>
    <row r="131">
      <c r="C131" s="0" t="s">
        <v>496</v>
      </c>
      <c r="D131" s="0" t="s">
        <v>88</v>
      </c>
      <c r="F131" s="0" t="s">
        <v>497</v>
      </c>
      <c r="G131" s="0" t="s">
        <v>123</v>
      </c>
      <c r="I131" s="0" t="s">
        <v>498</v>
      </c>
    </row>
    <row r="132">
      <c r="C132" s="0" t="s">
        <v>499</v>
      </c>
      <c r="D132" s="0" t="s">
        <v>88</v>
      </c>
      <c r="F132" s="0" t="s">
        <v>500</v>
      </c>
      <c r="G132" s="0" t="s">
        <v>123</v>
      </c>
      <c r="I132" s="0" t="s">
        <v>501</v>
      </c>
    </row>
    <row r="133">
      <c r="C133" s="0" t="s">
        <v>502</v>
      </c>
      <c r="D133" s="0" t="s">
        <v>88</v>
      </c>
      <c r="F133" s="0" t="s">
        <v>503</v>
      </c>
      <c r="G133" s="0" t="s">
        <v>123</v>
      </c>
      <c r="I133" s="0" t="s">
        <v>504</v>
      </c>
    </row>
    <row r="134">
      <c r="C134" s="0" t="s">
        <v>505</v>
      </c>
      <c r="D134" s="0" t="s">
        <v>88</v>
      </c>
      <c r="F134" s="0" t="s">
        <v>506</v>
      </c>
      <c r="G134" s="0" t="s">
        <v>123</v>
      </c>
      <c r="I134" s="0" t="s">
        <v>507</v>
      </c>
    </row>
    <row r="135">
      <c r="C135" s="0" t="s">
        <v>508</v>
      </c>
      <c r="D135" s="0" t="s">
        <v>88</v>
      </c>
      <c r="F135" s="0" t="s">
        <v>509</v>
      </c>
      <c r="G135" s="0" t="s">
        <v>123</v>
      </c>
      <c r="I135" s="0" t="s">
        <v>510</v>
      </c>
    </row>
    <row r="136">
      <c r="C136" s="0" t="s">
        <v>511</v>
      </c>
      <c r="D136" s="0" t="s">
        <v>88</v>
      </c>
      <c r="F136" s="0" t="s">
        <v>512</v>
      </c>
      <c r="G136" s="0" t="s">
        <v>123</v>
      </c>
      <c r="I136" s="0" t="s">
        <v>513</v>
      </c>
    </row>
    <row r="137">
      <c r="C137" s="0" t="s">
        <v>514</v>
      </c>
      <c r="D137" s="0" t="s">
        <v>93</v>
      </c>
      <c r="F137" s="0" t="s">
        <v>515</v>
      </c>
      <c r="G137" s="0" t="s">
        <v>123</v>
      </c>
      <c r="I137" s="0" t="s">
        <v>516</v>
      </c>
    </row>
    <row r="138">
      <c r="C138" s="0" t="s">
        <v>517</v>
      </c>
      <c r="D138" s="0" t="s">
        <v>93</v>
      </c>
      <c r="F138" s="0" t="s">
        <v>518</v>
      </c>
      <c r="G138" s="0" t="s">
        <v>123</v>
      </c>
      <c r="I138" s="0" t="s">
        <v>519</v>
      </c>
    </row>
    <row r="139">
      <c r="C139" s="0" t="s">
        <v>520</v>
      </c>
      <c r="D139" s="0" t="s">
        <v>93</v>
      </c>
      <c r="F139" s="0" t="s">
        <v>521</v>
      </c>
      <c r="G139" s="0" t="s">
        <v>123</v>
      </c>
      <c r="I139" s="0" t="s">
        <v>522</v>
      </c>
    </row>
    <row r="140">
      <c r="C140" s="0" t="s">
        <v>523</v>
      </c>
      <c r="D140" s="0" t="s">
        <v>93</v>
      </c>
      <c r="F140" s="0" t="s">
        <v>524</v>
      </c>
      <c r="G140" s="0" t="s">
        <v>123</v>
      </c>
      <c r="I140" s="0" t="s">
        <v>525</v>
      </c>
    </row>
    <row r="141">
      <c r="C141" s="0" t="s">
        <v>526</v>
      </c>
      <c r="D141" s="0" t="s">
        <v>93</v>
      </c>
      <c r="F141" s="0" t="s">
        <v>527</v>
      </c>
      <c r="G141" s="0" t="s">
        <v>123</v>
      </c>
      <c r="I141" s="0" t="s">
        <v>528</v>
      </c>
    </row>
    <row r="142">
      <c r="C142" s="0" t="s">
        <v>529</v>
      </c>
      <c r="D142" s="0" t="s">
        <v>93</v>
      </c>
      <c r="F142" s="0" t="s">
        <v>530</v>
      </c>
      <c r="G142" s="0" t="s">
        <v>123</v>
      </c>
      <c r="I142" s="0" t="s">
        <v>531</v>
      </c>
    </row>
    <row r="143">
      <c r="C143" s="0" t="s">
        <v>532</v>
      </c>
      <c r="D143" s="0" t="s">
        <v>93</v>
      </c>
      <c r="F143" s="0" t="s">
        <v>533</v>
      </c>
      <c r="G143" s="0" t="s">
        <v>123</v>
      </c>
      <c r="I143" s="0" t="s">
        <v>534</v>
      </c>
    </row>
    <row r="144">
      <c r="C144" s="0" t="s">
        <v>535</v>
      </c>
      <c r="D144" s="0" t="s">
        <v>93</v>
      </c>
      <c r="F144" s="0" t="s">
        <v>536</v>
      </c>
      <c r="G144" s="0" t="s">
        <v>123</v>
      </c>
      <c r="I144" s="0" t="s">
        <v>537</v>
      </c>
    </row>
    <row r="145">
      <c r="C145" s="0" t="s">
        <v>538</v>
      </c>
      <c r="D145" s="0" t="s">
        <v>93</v>
      </c>
      <c r="F145" s="0" t="s">
        <v>539</v>
      </c>
      <c r="G145" s="0" t="s">
        <v>123</v>
      </c>
      <c r="I145" s="0" t="s">
        <v>540</v>
      </c>
    </row>
    <row r="146">
      <c r="C146" s="0" t="s">
        <v>541</v>
      </c>
      <c r="D146" s="0" t="s">
        <v>93</v>
      </c>
      <c r="F146" s="0" t="s">
        <v>542</v>
      </c>
      <c r="G146" s="0" t="s">
        <v>123</v>
      </c>
      <c r="I146" s="0" t="s">
        <v>543</v>
      </c>
    </row>
    <row r="147">
      <c r="C147" s="0" t="s">
        <v>544</v>
      </c>
      <c r="D147" s="0" t="s">
        <v>93</v>
      </c>
      <c r="F147" s="0" t="s">
        <v>545</v>
      </c>
      <c r="G147" s="0" t="s">
        <v>123</v>
      </c>
      <c r="I147" s="0" t="s">
        <v>546</v>
      </c>
    </row>
    <row r="148">
      <c r="C148" s="0" t="s">
        <v>547</v>
      </c>
      <c r="D148" s="0" t="s">
        <v>93</v>
      </c>
      <c r="F148" s="0" t="s">
        <v>548</v>
      </c>
      <c r="G148" s="0" t="s">
        <v>123</v>
      </c>
      <c r="I148" s="0" t="s">
        <v>549</v>
      </c>
    </row>
    <row r="149">
      <c r="C149" s="0" t="s">
        <v>550</v>
      </c>
      <c r="D149" s="0" t="s">
        <v>93</v>
      </c>
      <c r="F149" s="0" t="s">
        <v>551</v>
      </c>
      <c r="G149" s="0" t="s">
        <v>123</v>
      </c>
      <c r="I149" s="0" t="s">
        <v>552</v>
      </c>
    </row>
    <row r="150">
      <c r="C150" s="0" t="s">
        <v>553</v>
      </c>
      <c r="D150" s="0" t="s">
        <v>93</v>
      </c>
      <c r="F150" s="0" t="s">
        <v>554</v>
      </c>
      <c r="G150" s="0" t="s">
        <v>123</v>
      </c>
      <c r="I150" s="0" t="s">
        <v>555</v>
      </c>
    </row>
    <row r="151">
      <c r="C151" s="0" t="s">
        <v>556</v>
      </c>
      <c r="D151" s="0" t="s">
        <v>98</v>
      </c>
      <c r="F151" s="0" t="s">
        <v>557</v>
      </c>
      <c r="G151" s="0" t="s">
        <v>123</v>
      </c>
      <c r="I151" s="0" t="s">
        <v>558</v>
      </c>
    </row>
    <row r="152">
      <c r="C152" s="0" t="s">
        <v>559</v>
      </c>
      <c r="D152" s="0" t="s">
        <v>98</v>
      </c>
      <c r="F152" s="0" t="s">
        <v>560</v>
      </c>
      <c r="G152" s="0" t="s">
        <v>123</v>
      </c>
      <c r="I152" s="0" t="s">
        <v>561</v>
      </c>
    </row>
    <row r="153">
      <c r="C153" s="0" t="s">
        <v>562</v>
      </c>
      <c r="D153" s="0" t="s">
        <v>98</v>
      </c>
      <c r="F153" s="0" t="s">
        <v>563</v>
      </c>
      <c r="G153" s="0" t="s">
        <v>123</v>
      </c>
      <c r="I153" s="0" t="s">
        <v>564</v>
      </c>
    </row>
    <row r="154">
      <c r="C154" s="0" t="s">
        <v>565</v>
      </c>
      <c r="D154" s="0" t="s">
        <v>98</v>
      </c>
      <c r="F154" s="0" t="s">
        <v>566</v>
      </c>
      <c r="G154" s="0" t="s">
        <v>123</v>
      </c>
      <c r="I154" s="0" t="s">
        <v>567</v>
      </c>
    </row>
    <row r="155">
      <c r="C155" s="0" t="s">
        <v>568</v>
      </c>
      <c r="D155" s="0" t="s">
        <v>98</v>
      </c>
      <c r="F155" s="0" t="s">
        <v>569</v>
      </c>
      <c r="G155" s="0" t="s">
        <v>123</v>
      </c>
      <c r="I155" s="0" t="s">
        <v>570</v>
      </c>
    </row>
    <row r="156">
      <c r="C156" s="0" t="s">
        <v>571</v>
      </c>
      <c r="D156" s="0" t="s">
        <v>98</v>
      </c>
      <c r="F156" s="0" t="s">
        <v>572</v>
      </c>
      <c r="G156" s="0" t="s">
        <v>123</v>
      </c>
      <c r="I156" s="0" t="s">
        <v>573</v>
      </c>
    </row>
    <row r="157">
      <c r="C157" s="0" t="s">
        <v>574</v>
      </c>
      <c r="D157" s="0" t="s">
        <v>98</v>
      </c>
      <c r="F157" s="0" t="s">
        <v>575</v>
      </c>
      <c r="G157" s="0" t="s">
        <v>123</v>
      </c>
      <c r="I157" s="0" t="s">
        <v>576</v>
      </c>
    </row>
    <row r="158">
      <c r="C158" s="0" t="s">
        <v>577</v>
      </c>
      <c r="D158" s="0" t="s">
        <v>98</v>
      </c>
      <c r="F158" s="0" t="s">
        <v>578</v>
      </c>
      <c r="G158" s="0" t="s">
        <v>123</v>
      </c>
      <c r="I158" s="0" t="s">
        <v>579</v>
      </c>
    </row>
    <row r="159">
      <c r="C159" s="0" t="s">
        <v>580</v>
      </c>
      <c r="D159" s="0" t="s">
        <v>98</v>
      </c>
      <c r="F159" s="0" t="s">
        <v>581</v>
      </c>
      <c r="G159" s="0" t="s">
        <v>123</v>
      </c>
      <c r="I159" s="0" t="s">
        <v>582</v>
      </c>
    </row>
    <row r="160">
      <c r="C160" s="0" t="s">
        <v>583</v>
      </c>
      <c r="D160" s="0" t="s">
        <v>98</v>
      </c>
      <c r="F160" s="0" t="s">
        <v>584</v>
      </c>
      <c r="G160" s="0" t="s">
        <v>123</v>
      </c>
      <c r="I160" s="0" t="s">
        <v>585</v>
      </c>
    </row>
    <row r="161">
      <c r="C161" s="0" t="s">
        <v>586</v>
      </c>
      <c r="D161" s="0" t="s">
        <v>98</v>
      </c>
      <c r="F161" s="0" t="s">
        <v>587</v>
      </c>
      <c r="G161" s="0" t="s">
        <v>123</v>
      </c>
      <c r="I161" s="0" t="s">
        <v>588</v>
      </c>
    </row>
    <row r="162">
      <c r="C162" s="0" t="s">
        <v>589</v>
      </c>
      <c r="D162" s="0" t="s">
        <v>98</v>
      </c>
      <c r="F162" s="0" t="s">
        <v>590</v>
      </c>
      <c r="G162" s="0" t="s">
        <v>123</v>
      </c>
      <c r="I162" s="0" t="s">
        <v>591</v>
      </c>
    </row>
    <row r="163">
      <c r="C163" s="0" t="s">
        <v>592</v>
      </c>
      <c r="D163" s="0" t="s">
        <v>98</v>
      </c>
      <c r="F163" s="0" t="s">
        <v>593</v>
      </c>
      <c r="G163" s="0" t="s">
        <v>123</v>
      </c>
      <c r="I163" s="0" t="s">
        <v>594</v>
      </c>
    </row>
    <row r="164">
      <c r="C164" s="0" t="s">
        <v>595</v>
      </c>
      <c r="D164" s="0" t="s">
        <v>98</v>
      </c>
      <c r="F164" s="0" t="s">
        <v>596</v>
      </c>
      <c r="G164" s="0" t="s">
        <v>123</v>
      </c>
      <c r="I164" s="0" t="s">
        <v>597</v>
      </c>
    </row>
    <row r="165">
      <c r="C165" s="0" t="s">
        <v>598</v>
      </c>
      <c r="D165" s="0" t="s">
        <v>98</v>
      </c>
      <c r="F165" s="0" t="s">
        <v>599</v>
      </c>
      <c r="G165" s="0" t="s">
        <v>123</v>
      </c>
      <c r="I165" s="0" t="s">
        <v>600</v>
      </c>
    </row>
    <row r="166">
      <c r="C166" s="0" t="s">
        <v>601</v>
      </c>
      <c r="D166" s="0" t="s">
        <v>98</v>
      </c>
      <c r="F166" s="0" t="s">
        <v>602</v>
      </c>
      <c r="G166" s="0" t="s">
        <v>123</v>
      </c>
      <c r="I166" s="0" t="s">
        <v>603</v>
      </c>
    </row>
    <row r="167">
      <c r="C167" s="0" t="s">
        <v>604</v>
      </c>
      <c r="D167" s="0" t="s">
        <v>98</v>
      </c>
      <c r="F167" s="0" t="s">
        <v>605</v>
      </c>
      <c r="G167" s="0" t="s">
        <v>123</v>
      </c>
      <c r="I167" s="0" t="s">
        <v>606</v>
      </c>
    </row>
    <row r="168">
      <c r="C168" s="0" t="s">
        <v>607</v>
      </c>
      <c r="D168" s="0" t="s">
        <v>98</v>
      </c>
      <c r="F168" s="0" t="s">
        <v>608</v>
      </c>
      <c r="G168" s="0" t="s">
        <v>123</v>
      </c>
      <c r="I168" s="0" t="s">
        <v>609</v>
      </c>
    </row>
    <row r="169">
      <c r="C169" s="0" t="s">
        <v>610</v>
      </c>
      <c r="D169" s="0" t="s">
        <v>98</v>
      </c>
      <c r="F169" s="0" t="s">
        <v>611</v>
      </c>
      <c r="G169" s="0" t="s">
        <v>123</v>
      </c>
      <c r="I169" s="0" t="s">
        <v>612</v>
      </c>
    </row>
    <row r="170">
      <c r="C170" s="0" t="s">
        <v>613</v>
      </c>
      <c r="D170" s="0" t="s">
        <v>98</v>
      </c>
      <c r="F170" s="0" t="s">
        <v>614</v>
      </c>
      <c r="G170" s="0" t="s">
        <v>123</v>
      </c>
      <c r="I170" s="0" t="s">
        <v>615</v>
      </c>
    </row>
    <row r="171">
      <c r="C171" s="0" t="s">
        <v>616</v>
      </c>
      <c r="D171" s="0" t="s">
        <v>98</v>
      </c>
      <c r="F171" s="0" t="s">
        <v>617</v>
      </c>
      <c r="G171" s="0" t="s">
        <v>123</v>
      </c>
      <c r="I171" s="0" t="s">
        <v>618</v>
      </c>
    </row>
    <row r="172">
      <c r="C172" s="0" t="s">
        <v>619</v>
      </c>
      <c r="D172" s="0" t="s">
        <v>98</v>
      </c>
      <c r="F172" s="0" t="s">
        <v>620</v>
      </c>
      <c r="G172" s="0" t="s">
        <v>123</v>
      </c>
      <c r="I172" s="0" t="s">
        <v>621</v>
      </c>
    </row>
    <row r="173">
      <c r="C173" s="0" t="s">
        <v>622</v>
      </c>
      <c r="D173" s="0" t="s">
        <v>98</v>
      </c>
      <c r="F173" s="0" t="s">
        <v>623</v>
      </c>
      <c r="G173" s="0" t="s">
        <v>123</v>
      </c>
      <c r="I173" s="0" t="s">
        <v>624</v>
      </c>
    </row>
    <row r="174">
      <c r="C174" s="0" t="s">
        <v>625</v>
      </c>
      <c r="D174" s="0" t="s">
        <v>98</v>
      </c>
      <c r="F174" s="0" t="s">
        <v>626</v>
      </c>
      <c r="G174" s="0" t="s">
        <v>123</v>
      </c>
      <c r="I174" s="0" t="s">
        <v>627</v>
      </c>
    </row>
    <row r="175">
      <c r="C175" s="0" t="s">
        <v>628</v>
      </c>
      <c r="D175" s="0" t="s">
        <v>98</v>
      </c>
      <c r="F175" s="0" t="s">
        <v>629</v>
      </c>
      <c r="G175" s="0" t="s">
        <v>123</v>
      </c>
      <c r="I175" s="0" t="s">
        <v>630</v>
      </c>
    </row>
    <row r="176">
      <c r="C176" s="0" t="s">
        <v>631</v>
      </c>
      <c r="D176" s="0" t="s">
        <v>98</v>
      </c>
      <c r="F176" s="0" t="s">
        <v>632</v>
      </c>
      <c r="G176" s="0" t="s">
        <v>123</v>
      </c>
      <c r="I176" s="0" t="s">
        <v>633</v>
      </c>
    </row>
    <row r="177">
      <c r="C177" s="0" t="s">
        <v>634</v>
      </c>
      <c r="D177" s="0" t="s">
        <v>98</v>
      </c>
      <c r="F177" s="0" t="s">
        <v>635</v>
      </c>
      <c r="G177" s="0" t="s">
        <v>123</v>
      </c>
      <c r="I177" s="0" t="s">
        <v>636</v>
      </c>
    </row>
    <row r="178">
      <c r="C178" s="0" t="s">
        <v>637</v>
      </c>
      <c r="D178" s="0" t="s">
        <v>98</v>
      </c>
      <c r="F178" s="0" t="s">
        <v>638</v>
      </c>
      <c r="G178" s="0" t="s">
        <v>123</v>
      </c>
      <c r="I178" s="0" t="s">
        <v>639</v>
      </c>
    </row>
    <row r="179">
      <c r="C179" s="0" t="s">
        <v>640</v>
      </c>
      <c r="D179" s="0" t="s">
        <v>98</v>
      </c>
      <c r="F179" s="0" t="s">
        <v>641</v>
      </c>
      <c r="G179" s="0" t="s">
        <v>123</v>
      </c>
      <c r="I179" s="0" t="s">
        <v>642</v>
      </c>
    </row>
    <row r="180">
      <c r="C180" s="0" t="s">
        <v>643</v>
      </c>
      <c r="D180" s="0" t="s">
        <v>98</v>
      </c>
      <c r="F180" s="0" t="s">
        <v>644</v>
      </c>
      <c r="G180" s="0" t="s">
        <v>123</v>
      </c>
      <c r="I180" s="0" t="s">
        <v>645</v>
      </c>
    </row>
    <row r="181">
      <c r="C181" s="0" t="s">
        <v>646</v>
      </c>
      <c r="D181" s="0" t="s">
        <v>98</v>
      </c>
      <c r="F181" s="0" t="s">
        <v>647</v>
      </c>
      <c r="G181" s="0" t="s">
        <v>123</v>
      </c>
      <c r="I181" s="0" t="s">
        <v>648</v>
      </c>
    </row>
    <row r="182">
      <c r="C182" s="0" t="s">
        <v>649</v>
      </c>
      <c r="D182" s="0" t="s">
        <v>98</v>
      </c>
      <c r="F182" s="0" t="s">
        <v>650</v>
      </c>
      <c r="G182" s="0" t="s">
        <v>123</v>
      </c>
      <c r="I182" s="0" t="s">
        <v>651</v>
      </c>
    </row>
    <row r="183">
      <c r="C183" s="0" t="s">
        <v>652</v>
      </c>
      <c r="D183" s="0" t="s">
        <v>98</v>
      </c>
      <c r="F183" s="0" t="s">
        <v>653</v>
      </c>
      <c r="G183" s="0" t="s">
        <v>123</v>
      </c>
      <c r="I183" s="0" t="s">
        <v>654</v>
      </c>
    </row>
    <row r="184">
      <c r="C184" s="0" t="s">
        <v>655</v>
      </c>
      <c r="D184" s="0" t="s">
        <v>98</v>
      </c>
      <c r="F184" s="0" t="s">
        <v>656</v>
      </c>
      <c r="G184" s="0" t="s">
        <v>123</v>
      </c>
      <c r="I184" s="0" t="s">
        <v>657</v>
      </c>
    </row>
    <row r="185">
      <c r="C185" s="0" t="s">
        <v>658</v>
      </c>
      <c r="D185" s="0" t="s">
        <v>98</v>
      </c>
      <c r="F185" s="0" t="s">
        <v>659</v>
      </c>
      <c r="G185" s="0" t="s">
        <v>123</v>
      </c>
      <c r="I185" s="0" t="s">
        <v>660</v>
      </c>
    </row>
    <row r="186">
      <c r="C186" s="0" t="s">
        <v>661</v>
      </c>
      <c r="D186" s="0" t="s">
        <v>98</v>
      </c>
      <c r="F186" s="0" t="s">
        <v>662</v>
      </c>
      <c r="G186" s="0" t="s">
        <v>123</v>
      </c>
      <c r="I186" s="0" t="s">
        <v>663</v>
      </c>
    </row>
    <row r="187">
      <c r="C187" s="0" t="s">
        <v>664</v>
      </c>
      <c r="D187" s="0" t="s">
        <v>98</v>
      </c>
      <c r="F187" s="0" t="s">
        <v>665</v>
      </c>
      <c r="G187" s="0" t="s">
        <v>123</v>
      </c>
      <c r="I187" s="0" t="s">
        <v>666</v>
      </c>
    </row>
    <row r="188">
      <c r="C188" s="0" t="s">
        <v>667</v>
      </c>
      <c r="D188" s="0" t="s">
        <v>98</v>
      </c>
      <c r="F188" s="0" t="s">
        <v>668</v>
      </c>
      <c r="G188" s="0" t="s">
        <v>123</v>
      </c>
      <c r="I188" s="0" t="s">
        <v>669</v>
      </c>
    </row>
    <row r="189">
      <c r="C189" s="0" t="s">
        <v>670</v>
      </c>
      <c r="D189" s="0" t="s">
        <v>98</v>
      </c>
      <c r="F189" s="0" t="s">
        <v>671</v>
      </c>
      <c r="G189" s="0" t="s">
        <v>123</v>
      </c>
      <c r="I189" s="0" t="s">
        <v>672</v>
      </c>
    </row>
    <row r="190">
      <c r="C190" s="0" t="s">
        <v>673</v>
      </c>
      <c r="D190" s="0" t="s">
        <v>98</v>
      </c>
      <c r="F190" s="0" t="s">
        <v>674</v>
      </c>
      <c r="G190" s="0" t="s">
        <v>123</v>
      </c>
      <c r="I190" s="0" t="s">
        <v>675</v>
      </c>
    </row>
    <row r="191">
      <c r="C191" s="0" t="s">
        <v>676</v>
      </c>
      <c r="D191" s="0" t="s">
        <v>98</v>
      </c>
      <c r="F191" s="0" t="s">
        <v>677</v>
      </c>
      <c r="G191" s="0" t="s">
        <v>123</v>
      </c>
      <c r="I191" s="0" t="s">
        <v>678</v>
      </c>
    </row>
    <row r="192">
      <c r="C192" s="0" t="s">
        <v>679</v>
      </c>
      <c r="D192" s="0" t="s">
        <v>98</v>
      </c>
      <c r="F192" s="0" t="s">
        <v>680</v>
      </c>
      <c r="G192" s="0" t="s">
        <v>123</v>
      </c>
      <c r="I192" s="0" t="s">
        <v>681</v>
      </c>
    </row>
    <row r="193">
      <c r="C193" s="0" t="s">
        <v>682</v>
      </c>
      <c r="D193" s="0" t="s">
        <v>98</v>
      </c>
      <c r="F193" s="0" t="s">
        <v>683</v>
      </c>
      <c r="G193" s="0" t="s">
        <v>123</v>
      </c>
      <c r="I193" s="0" t="s">
        <v>684</v>
      </c>
    </row>
    <row r="194">
      <c r="C194" s="0" t="s">
        <v>685</v>
      </c>
      <c r="D194" s="0" t="s">
        <v>98</v>
      </c>
      <c r="F194" s="0" t="s">
        <v>686</v>
      </c>
      <c r="G194" s="0" t="s">
        <v>123</v>
      </c>
      <c r="I194" s="0" t="s">
        <v>687</v>
      </c>
    </row>
    <row r="195">
      <c r="C195" s="0" t="s">
        <v>688</v>
      </c>
      <c r="D195" s="0" t="s">
        <v>98</v>
      </c>
      <c r="F195" s="0" t="s">
        <v>689</v>
      </c>
      <c r="G195" s="0" t="s">
        <v>123</v>
      </c>
      <c r="I195" s="0" t="s">
        <v>690</v>
      </c>
    </row>
    <row r="196">
      <c r="C196" s="0" t="s">
        <v>691</v>
      </c>
      <c r="D196" s="0" t="s">
        <v>98</v>
      </c>
      <c r="F196" s="0" t="s">
        <v>692</v>
      </c>
      <c r="G196" s="0" t="s">
        <v>123</v>
      </c>
      <c r="I196" s="0" t="s">
        <v>693</v>
      </c>
    </row>
    <row r="197">
      <c r="C197" s="0" t="s">
        <v>694</v>
      </c>
      <c r="D197" s="0" t="s">
        <v>98</v>
      </c>
      <c r="F197" s="0" t="s">
        <v>695</v>
      </c>
      <c r="G197" s="0" t="s">
        <v>123</v>
      </c>
      <c r="I197" s="0" t="s">
        <v>696</v>
      </c>
    </row>
    <row r="198">
      <c r="C198" s="0" t="s">
        <v>697</v>
      </c>
      <c r="D198" s="0" t="s">
        <v>98</v>
      </c>
      <c r="F198" s="0" t="s">
        <v>698</v>
      </c>
      <c r="G198" s="0" t="s">
        <v>123</v>
      </c>
      <c r="I198" s="0" t="s">
        <v>699</v>
      </c>
    </row>
    <row r="199">
      <c r="C199" s="0" t="s">
        <v>700</v>
      </c>
      <c r="D199" s="0" t="s">
        <v>98</v>
      </c>
      <c r="F199" s="0" t="s">
        <v>701</v>
      </c>
      <c r="G199" s="0" t="s">
        <v>123</v>
      </c>
      <c r="I199" s="0" t="s">
        <v>702</v>
      </c>
    </row>
    <row r="200">
      <c r="C200" s="0" t="s">
        <v>703</v>
      </c>
      <c r="D200" s="0" t="s">
        <v>98</v>
      </c>
      <c r="F200" s="0" t="s">
        <v>704</v>
      </c>
      <c r="G200" s="0" t="s">
        <v>123</v>
      </c>
      <c r="I200" s="0" t="s">
        <v>705</v>
      </c>
    </row>
    <row r="201">
      <c r="C201" s="0" t="s">
        <v>706</v>
      </c>
      <c r="D201" s="0" t="s">
        <v>98</v>
      </c>
      <c r="F201" s="0" t="s">
        <v>707</v>
      </c>
      <c r="G201" s="0" t="s">
        <v>123</v>
      </c>
      <c r="I201" s="0" t="s">
        <v>708</v>
      </c>
    </row>
    <row r="202">
      <c r="C202" s="0" t="s">
        <v>709</v>
      </c>
      <c r="D202" s="0" t="s">
        <v>98</v>
      </c>
      <c r="F202" s="0" t="s">
        <v>710</v>
      </c>
      <c r="G202" s="0" t="s">
        <v>123</v>
      </c>
      <c r="I202" s="0" t="s">
        <v>711</v>
      </c>
    </row>
    <row r="203">
      <c r="C203" s="0" t="s">
        <v>712</v>
      </c>
      <c r="D203" s="0" t="s">
        <v>98</v>
      </c>
      <c r="F203" s="0" t="s">
        <v>713</v>
      </c>
      <c r="G203" s="0" t="s">
        <v>123</v>
      </c>
      <c r="I203" s="0" t="s">
        <v>714</v>
      </c>
    </row>
    <row r="204">
      <c r="C204" s="0" t="s">
        <v>715</v>
      </c>
      <c r="D204" s="0" t="s">
        <v>98</v>
      </c>
      <c r="F204" s="0" t="s">
        <v>716</v>
      </c>
      <c r="G204" s="0" t="s">
        <v>123</v>
      </c>
      <c r="I204" s="0" t="s">
        <v>717</v>
      </c>
    </row>
    <row r="205">
      <c r="C205" s="0" t="s">
        <v>718</v>
      </c>
      <c r="D205" s="0" t="s">
        <v>98</v>
      </c>
      <c r="F205" s="0" t="s">
        <v>719</v>
      </c>
      <c r="G205" s="0" t="s">
        <v>123</v>
      </c>
      <c r="I205" s="0" t="s">
        <v>720</v>
      </c>
    </row>
    <row r="206">
      <c r="C206" s="0" t="s">
        <v>721</v>
      </c>
      <c r="D206" s="0" t="s">
        <v>98</v>
      </c>
      <c r="F206" s="0" t="s">
        <v>722</v>
      </c>
      <c r="G206" s="0" t="s">
        <v>123</v>
      </c>
      <c r="I206" s="0" t="s">
        <v>723</v>
      </c>
    </row>
    <row r="207">
      <c r="C207" s="0" t="s">
        <v>724</v>
      </c>
      <c r="D207" s="0" t="s">
        <v>98</v>
      </c>
      <c r="F207" s="0" t="s">
        <v>725</v>
      </c>
      <c r="G207" s="0" t="s">
        <v>123</v>
      </c>
      <c r="I207" s="0" t="s">
        <v>726</v>
      </c>
    </row>
    <row r="208">
      <c r="C208" s="0" t="s">
        <v>727</v>
      </c>
      <c r="D208" s="0" t="s">
        <v>98</v>
      </c>
      <c r="F208" s="0" t="s">
        <v>728</v>
      </c>
      <c r="G208" s="0" t="s">
        <v>123</v>
      </c>
      <c r="I208" s="0" t="s">
        <v>729</v>
      </c>
    </row>
    <row r="209">
      <c r="C209" s="0" t="s">
        <v>730</v>
      </c>
      <c r="D209" s="0" t="s">
        <v>98</v>
      </c>
      <c r="F209" s="0" t="s">
        <v>731</v>
      </c>
      <c r="G209" s="0" t="s">
        <v>123</v>
      </c>
      <c r="I209" s="0" t="s">
        <v>732</v>
      </c>
    </row>
    <row r="210">
      <c r="C210" s="0" t="s">
        <v>733</v>
      </c>
      <c r="D210" s="0" t="s">
        <v>98</v>
      </c>
      <c r="F210" s="0" t="s">
        <v>734</v>
      </c>
      <c r="G210" s="0" t="s">
        <v>123</v>
      </c>
      <c r="I210" s="0" t="s">
        <v>735</v>
      </c>
    </row>
    <row r="211">
      <c r="C211" s="0" t="s">
        <v>736</v>
      </c>
      <c r="D211" s="0" t="s">
        <v>98</v>
      </c>
      <c r="F211" s="0" t="s">
        <v>737</v>
      </c>
      <c r="G211" s="0" t="s">
        <v>123</v>
      </c>
      <c r="I211" s="0" t="s">
        <v>738</v>
      </c>
    </row>
    <row r="212">
      <c r="C212" s="0" t="s">
        <v>739</v>
      </c>
      <c r="D212" s="0" t="s">
        <v>98</v>
      </c>
      <c r="F212" s="0" t="s">
        <v>740</v>
      </c>
      <c r="G212" s="0" t="s">
        <v>123</v>
      </c>
      <c r="I212" s="0" t="s">
        <v>741</v>
      </c>
    </row>
    <row r="213">
      <c r="C213" s="0" t="s">
        <v>742</v>
      </c>
      <c r="D213" s="0" t="s">
        <v>98</v>
      </c>
      <c r="F213" s="0" t="s">
        <v>743</v>
      </c>
      <c r="G213" s="0" t="s">
        <v>123</v>
      </c>
      <c r="I213" s="0" t="s">
        <v>744</v>
      </c>
    </row>
    <row r="214">
      <c r="C214" s="0" t="s">
        <v>745</v>
      </c>
      <c r="D214" s="0" t="s">
        <v>98</v>
      </c>
      <c r="F214" s="0" t="s">
        <v>746</v>
      </c>
      <c r="G214" s="0" t="s">
        <v>123</v>
      </c>
      <c r="I214" s="0" t="s">
        <v>747</v>
      </c>
    </row>
    <row r="215">
      <c r="C215" s="0" t="s">
        <v>748</v>
      </c>
      <c r="D215" s="0" t="s">
        <v>98</v>
      </c>
      <c r="F215" s="0" t="s">
        <v>749</v>
      </c>
      <c r="G215" s="0" t="s">
        <v>123</v>
      </c>
      <c r="I215" s="0" t="s">
        <v>750</v>
      </c>
    </row>
    <row r="216">
      <c r="C216" s="0" t="s">
        <v>751</v>
      </c>
      <c r="D216" s="0" t="s">
        <v>98</v>
      </c>
      <c r="F216" s="0" t="s">
        <v>752</v>
      </c>
      <c r="G216" s="0" t="s">
        <v>123</v>
      </c>
      <c r="I216" s="0" t="s">
        <v>753</v>
      </c>
    </row>
    <row r="217">
      <c r="C217" s="0" t="s">
        <v>754</v>
      </c>
      <c r="D217" s="0" t="s">
        <v>98</v>
      </c>
      <c r="F217" s="0" t="s">
        <v>755</v>
      </c>
      <c r="G217" s="0" t="s">
        <v>123</v>
      </c>
      <c r="I217" s="0" t="s">
        <v>756</v>
      </c>
    </row>
    <row r="218">
      <c r="C218" s="0" t="s">
        <v>757</v>
      </c>
      <c r="D218" s="0" t="s">
        <v>98</v>
      </c>
      <c r="F218" s="0" t="s">
        <v>758</v>
      </c>
      <c r="G218" s="0" t="s">
        <v>123</v>
      </c>
      <c r="I218" s="0" t="s">
        <v>759</v>
      </c>
    </row>
    <row r="219">
      <c r="C219" s="0" t="s">
        <v>760</v>
      </c>
      <c r="D219" s="0" t="s">
        <v>98</v>
      </c>
      <c r="F219" s="0" t="s">
        <v>761</v>
      </c>
      <c r="G219" s="0" t="s">
        <v>123</v>
      </c>
      <c r="I219" s="0" t="s">
        <v>762</v>
      </c>
    </row>
    <row r="220">
      <c r="C220" s="0" t="s">
        <v>763</v>
      </c>
      <c r="D220" s="0" t="s">
        <v>98</v>
      </c>
      <c r="F220" s="0" t="s">
        <v>764</v>
      </c>
      <c r="G220" s="0" t="s">
        <v>123</v>
      </c>
      <c r="I220" s="0" t="s">
        <v>765</v>
      </c>
    </row>
    <row r="221">
      <c r="C221" s="0" t="s">
        <v>766</v>
      </c>
      <c r="D221" s="0" t="s">
        <v>98</v>
      </c>
      <c r="F221" s="0" t="s">
        <v>767</v>
      </c>
      <c r="G221" s="0" t="s">
        <v>123</v>
      </c>
      <c r="I221" s="0" t="s">
        <v>768</v>
      </c>
    </row>
    <row r="222">
      <c r="C222" s="0" t="s">
        <v>769</v>
      </c>
      <c r="D222" s="0" t="s">
        <v>98</v>
      </c>
      <c r="F222" s="0" t="s">
        <v>770</v>
      </c>
      <c r="G222" s="0" t="s">
        <v>123</v>
      </c>
      <c r="I222" s="0" t="s">
        <v>771</v>
      </c>
    </row>
    <row r="223">
      <c r="C223" s="0" t="s">
        <v>772</v>
      </c>
      <c r="D223" s="0" t="s">
        <v>98</v>
      </c>
      <c r="F223" s="0" t="s">
        <v>773</v>
      </c>
      <c r="G223" s="0" t="s">
        <v>123</v>
      </c>
      <c r="I223" s="0" t="s">
        <v>774</v>
      </c>
    </row>
    <row r="224">
      <c r="C224" s="0" t="s">
        <v>775</v>
      </c>
      <c r="D224" s="0" t="s">
        <v>98</v>
      </c>
      <c r="F224" s="0" t="s">
        <v>776</v>
      </c>
      <c r="G224" s="0" t="s">
        <v>123</v>
      </c>
      <c r="I224" s="0" t="s">
        <v>777</v>
      </c>
    </row>
    <row r="225">
      <c r="C225" s="0" t="s">
        <v>778</v>
      </c>
      <c r="D225" s="0" t="s">
        <v>98</v>
      </c>
      <c r="F225" s="0" t="s">
        <v>779</v>
      </c>
      <c r="G225" s="0" t="s">
        <v>123</v>
      </c>
      <c r="I225" s="0" t="s">
        <v>780</v>
      </c>
    </row>
    <row r="226">
      <c r="C226" s="0" t="s">
        <v>781</v>
      </c>
      <c r="D226" s="0" t="s">
        <v>98</v>
      </c>
      <c r="F226" s="0" t="s">
        <v>782</v>
      </c>
      <c r="G226" s="0" t="s">
        <v>123</v>
      </c>
      <c r="I226" s="0" t="s">
        <v>783</v>
      </c>
    </row>
    <row r="227">
      <c r="C227" s="0" t="s">
        <v>784</v>
      </c>
      <c r="D227" s="0" t="s">
        <v>98</v>
      </c>
      <c r="F227" s="0" t="s">
        <v>785</v>
      </c>
      <c r="G227" s="0" t="s">
        <v>123</v>
      </c>
      <c r="I227" s="0" t="s">
        <v>786</v>
      </c>
    </row>
    <row r="228">
      <c r="C228" s="0" t="s">
        <v>787</v>
      </c>
      <c r="D228" s="0" t="s">
        <v>98</v>
      </c>
      <c r="F228" s="0" t="s">
        <v>788</v>
      </c>
      <c r="G228" s="0" t="s">
        <v>123</v>
      </c>
      <c r="I228" s="0" t="s">
        <v>789</v>
      </c>
    </row>
    <row r="229">
      <c r="C229" s="0" t="s">
        <v>790</v>
      </c>
      <c r="D229" s="0" t="s">
        <v>98</v>
      </c>
      <c r="F229" s="0" t="s">
        <v>791</v>
      </c>
      <c r="G229" s="0" t="s">
        <v>123</v>
      </c>
      <c r="I229" s="0" t="s">
        <v>792</v>
      </c>
    </row>
    <row r="230">
      <c r="C230" s="0" t="s">
        <v>793</v>
      </c>
      <c r="D230" s="0" t="s">
        <v>98</v>
      </c>
      <c r="F230" s="0" t="s">
        <v>794</v>
      </c>
      <c r="G230" s="0" t="s">
        <v>123</v>
      </c>
      <c r="I230" s="0" t="s">
        <v>795</v>
      </c>
    </row>
    <row r="231">
      <c r="C231" s="0" t="s">
        <v>796</v>
      </c>
      <c r="D231" s="0" t="s">
        <v>98</v>
      </c>
      <c r="F231" s="0" t="s">
        <v>797</v>
      </c>
      <c r="G231" s="0" t="s">
        <v>123</v>
      </c>
      <c r="I231" s="0" t="s">
        <v>798</v>
      </c>
    </row>
    <row r="232">
      <c r="C232" s="0" t="s">
        <v>799</v>
      </c>
      <c r="D232" s="0" t="s">
        <v>98</v>
      </c>
      <c r="F232" s="0" t="s">
        <v>800</v>
      </c>
      <c r="G232" s="0" t="s">
        <v>123</v>
      </c>
      <c r="I232" s="0" t="s">
        <v>801</v>
      </c>
    </row>
    <row r="233">
      <c r="C233" s="0" t="s">
        <v>802</v>
      </c>
      <c r="D233" s="0" t="s">
        <v>98</v>
      </c>
      <c r="F233" s="0" t="s">
        <v>803</v>
      </c>
      <c r="G233" s="0" t="s">
        <v>123</v>
      </c>
      <c r="I233" s="0" t="s">
        <v>804</v>
      </c>
    </row>
    <row r="234">
      <c r="C234" s="0" t="s">
        <v>805</v>
      </c>
      <c r="D234" s="0" t="s">
        <v>98</v>
      </c>
      <c r="F234" s="0" t="s">
        <v>806</v>
      </c>
      <c r="G234" s="0" t="s">
        <v>123</v>
      </c>
      <c r="I234" s="0" t="s">
        <v>807</v>
      </c>
    </row>
    <row r="235">
      <c r="C235" s="0" t="s">
        <v>808</v>
      </c>
      <c r="D235" s="0" t="s">
        <v>98</v>
      </c>
      <c r="F235" s="0" t="s">
        <v>809</v>
      </c>
      <c r="G235" s="0" t="s">
        <v>123</v>
      </c>
      <c r="I235" s="0" t="s">
        <v>810</v>
      </c>
    </row>
    <row r="236">
      <c r="C236" s="0" t="s">
        <v>811</v>
      </c>
      <c r="D236" s="0" t="s">
        <v>98</v>
      </c>
      <c r="F236" s="0" t="s">
        <v>812</v>
      </c>
      <c r="G236" s="0" t="s">
        <v>123</v>
      </c>
      <c r="I236" s="0" t="s">
        <v>813</v>
      </c>
    </row>
    <row r="237">
      <c r="C237" s="0" t="s">
        <v>814</v>
      </c>
      <c r="D237" s="0" t="s">
        <v>98</v>
      </c>
      <c r="F237" s="0" t="s">
        <v>815</v>
      </c>
      <c r="G237" s="0" t="s">
        <v>123</v>
      </c>
      <c r="I237" s="0" t="s">
        <v>816</v>
      </c>
    </row>
    <row r="238">
      <c r="C238" s="0" t="s">
        <v>817</v>
      </c>
      <c r="D238" s="0" t="s">
        <v>98</v>
      </c>
      <c r="F238" s="0" t="s">
        <v>818</v>
      </c>
      <c r="G238" s="0" t="s">
        <v>123</v>
      </c>
      <c r="I238" s="0" t="s">
        <v>819</v>
      </c>
    </row>
    <row r="239">
      <c r="C239" s="0" t="s">
        <v>820</v>
      </c>
      <c r="D239" s="0" t="s">
        <v>98</v>
      </c>
      <c r="F239" s="0" t="s">
        <v>821</v>
      </c>
      <c r="G239" s="0" t="s">
        <v>123</v>
      </c>
      <c r="I239" s="0" t="s">
        <v>822</v>
      </c>
    </row>
    <row r="240">
      <c r="C240" s="0" t="s">
        <v>823</v>
      </c>
      <c r="D240" s="0" t="s">
        <v>98</v>
      </c>
      <c r="F240" s="0" t="s">
        <v>824</v>
      </c>
      <c r="G240" s="0" t="s">
        <v>123</v>
      </c>
      <c r="I240" s="0" t="s">
        <v>825</v>
      </c>
    </row>
    <row r="241">
      <c r="C241" s="0" t="s">
        <v>826</v>
      </c>
      <c r="D241" s="0" t="s">
        <v>98</v>
      </c>
      <c r="F241" s="0" t="s">
        <v>827</v>
      </c>
      <c r="G241" s="0" t="s">
        <v>123</v>
      </c>
      <c r="I241" s="0" t="s">
        <v>828</v>
      </c>
    </row>
    <row r="242">
      <c r="C242" s="0" t="s">
        <v>829</v>
      </c>
      <c r="D242" s="0" t="s">
        <v>98</v>
      </c>
      <c r="F242" s="0" t="s">
        <v>830</v>
      </c>
      <c r="G242" s="0" t="s">
        <v>123</v>
      </c>
      <c r="I242" s="0" t="s">
        <v>831</v>
      </c>
    </row>
    <row r="243">
      <c r="C243" s="0" t="s">
        <v>832</v>
      </c>
      <c r="D243" s="0" t="s">
        <v>98</v>
      </c>
      <c r="F243" s="0" t="s">
        <v>833</v>
      </c>
      <c r="G243" s="0" t="s">
        <v>123</v>
      </c>
      <c r="I243" s="0" t="s">
        <v>834</v>
      </c>
    </row>
    <row r="244">
      <c r="C244" s="0" t="s">
        <v>835</v>
      </c>
      <c r="D244" s="0" t="s">
        <v>98</v>
      </c>
      <c r="F244" s="0" t="s">
        <v>836</v>
      </c>
      <c r="G244" s="0" t="s">
        <v>123</v>
      </c>
      <c r="I244" s="0" t="s">
        <v>837</v>
      </c>
    </row>
    <row r="245">
      <c r="C245" s="0" t="s">
        <v>838</v>
      </c>
      <c r="D245" s="0" t="s">
        <v>98</v>
      </c>
      <c r="F245" s="0" t="s">
        <v>839</v>
      </c>
      <c r="G245" s="0" t="s">
        <v>123</v>
      </c>
      <c r="I245" s="0" t="s">
        <v>840</v>
      </c>
    </row>
    <row r="246">
      <c r="C246" s="0" t="s">
        <v>841</v>
      </c>
      <c r="D246" s="0" t="s">
        <v>98</v>
      </c>
      <c r="F246" s="0" t="s">
        <v>842</v>
      </c>
      <c r="G246" s="0" t="s">
        <v>123</v>
      </c>
      <c r="I246" s="0" t="s">
        <v>843</v>
      </c>
    </row>
    <row r="247">
      <c r="C247" s="0" t="s">
        <v>844</v>
      </c>
      <c r="D247" s="0" t="s">
        <v>98</v>
      </c>
      <c r="F247" s="0" t="s">
        <v>845</v>
      </c>
      <c r="G247" s="0" t="s">
        <v>123</v>
      </c>
      <c r="I247" s="0" t="s">
        <v>846</v>
      </c>
    </row>
    <row r="248">
      <c r="C248" s="0" t="s">
        <v>847</v>
      </c>
      <c r="D248" s="0" t="s">
        <v>98</v>
      </c>
      <c r="F248" s="0" t="s">
        <v>848</v>
      </c>
      <c r="G248" s="0" t="s">
        <v>123</v>
      </c>
      <c r="I248" s="0" t="s">
        <v>849</v>
      </c>
    </row>
    <row r="249">
      <c r="C249" s="0" t="s">
        <v>850</v>
      </c>
      <c r="D249" s="0" t="s">
        <v>98</v>
      </c>
      <c r="F249" s="0" t="s">
        <v>851</v>
      </c>
      <c r="G249" s="0" t="s">
        <v>123</v>
      </c>
      <c r="I249" s="0" t="s">
        <v>852</v>
      </c>
    </row>
    <row r="250">
      <c r="C250" s="0" t="s">
        <v>853</v>
      </c>
      <c r="D250" s="0" t="s">
        <v>98</v>
      </c>
      <c r="F250" s="0" t="s">
        <v>854</v>
      </c>
      <c r="G250" s="0" t="s">
        <v>123</v>
      </c>
      <c r="I250" s="0" t="s">
        <v>855</v>
      </c>
    </row>
    <row r="251">
      <c r="C251" s="0" t="s">
        <v>856</v>
      </c>
      <c r="D251" s="0" t="s">
        <v>98</v>
      </c>
      <c r="F251" s="0" t="s">
        <v>857</v>
      </c>
      <c r="G251" s="0" t="s">
        <v>858</v>
      </c>
      <c r="I251" s="0" t="s">
        <v>859</v>
      </c>
    </row>
    <row r="252">
      <c r="C252" s="0" t="s">
        <v>860</v>
      </c>
      <c r="D252" s="0" t="s">
        <v>98</v>
      </c>
      <c r="F252" s="0" t="s">
        <v>861</v>
      </c>
      <c r="G252" s="0" t="s">
        <v>858</v>
      </c>
      <c r="I252" s="0" t="s">
        <v>862</v>
      </c>
    </row>
    <row r="253">
      <c r="C253" s="0" t="s">
        <v>863</v>
      </c>
      <c r="D253" s="0" t="s">
        <v>98</v>
      </c>
      <c r="F253" s="0" t="s">
        <v>864</v>
      </c>
      <c r="G253" s="0" t="s">
        <v>858</v>
      </c>
      <c r="I253" s="0" t="s">
        <v>865</v>
      </c>
    </row>
    <row r="254">
      <c r="C254" s="0" t="s">
        <v>866</v>
      </c>
      <c r="D254" s="0" t="s">
        <v>98</v>
      </c>
      <c r="F254" s="0" t="s">
        <v>380</v>
      </c>
      <c r="G254" s="0" t="s">
        <v>858</v>
      </c>
      <c r="I254" s="0" t="s">
        <v>867</v>
      </c>
    </row>
    <row r="255">
      <c r="C255" s="0" t="s">
        <v>868</v>
      </c>
      <c r="D255" s="0" t="s">
        <v>98</v>
      </c>
      <c r="F255" s="0" t="s">
        <v>524</v>
      </c>
      <c r="G255" s="0" t="s">
        <v>858</v>
      </c>
      <c r="I255" s="0" t="s">
        <v>869</v>
      </c>
    </row>
    <row r="256">
      <c r="C256" s="0" t="s">
        <v>870</v>
      </c>
      <c r="D256" s="0" t="s">
        <v>98</v>
      </c>
      <c r="F256" s="0" t="s">
        <v>871</v>
      </c>
      <c r="G256" s="0" t="s">
        <v>858</v>
      </c>
      <c r="I256" s="0" t="s">
        <v>872</v>
      </c>
    </row>
    <row r="257">
      <c r="C257" s="0" t="s">
        <v>873</v>
      </c>
      <c r="D257" s="0" t="s">
        <v>98</v>
      </c>
      <c r="F257" s="0" t="s">
        <v>874</v>
      </c>
      <c r="G257" s="0" t="s">
        <v>858</v>
      </c>
      <c r="I257" s="0" t="s">
        <v>875</v>
      </c>
    </row>
    <row r="258">
      <c r="C258" s="0" t="s">
        <v>876</v>
      </c>
      <c r="D258" s="0" t="s">
        <v>98</v>
      </c>
      <c r="F258" s="0" t="s">
        <v>877</v>
      </c>
      <c r="G258" s="0" t="s">
        <v>858</v>
      </c>
      <c r="I258" s="0" t="s">
        <v>878</v>
      </c>
    </row>
    <row r="259">
      <c r="C259" s="0" t="s">
        <v>879</v>
      </c>
      <c r="D259" s="0" t="s">
        <v>98</v>
      </c>
      <c r="F259" s="0" t="s">
        <v>880</v>
      </c>
      <c r="G259" s="0" t="s">
        <v>858</v>
      </c>
      <c r="I259" s="0" t="s">
        <v>881</v>
      </c>
    </row>
    <row r="260">
      <c r="C260" s="0" t="s">
        <v>882</v>
      </c>
      <c r="D260" s="0" t="s">
        <v>98</v>
      </c>
      <c r="F260" s="0" t="s">
        <v>883</v>
      </c>
      <c r="G260" s="0" t="s">
        <v>858</v>
      </c>
      <c r="I260" s="0" t="s">
        <v>884</v>
      </c>
    </row>
    <row r="261">
      <c r="C261" s="0" t="s">
        <v>885</v>
      </c>
      <c r="D261" s="0" t="s">
        <v>98</v>
      </c>
      <c r="F261" s="0" t="s">
        <v>886</v>
      </c>
      <c r="G261" s="0" t="s">
        <v>858</v>
      </c>
      <c r="I261" s="0" t="s">
        <v>887</v>
      </c>
    </row>
    <row r="262">
      <c r="C262" s="0" t="s">
        <v>888</v>
      </c>
      <c r="D262" s="0" t="s">
        <v>98</v>
      </c>
      <c r="F262" s="0" t="s">
        <v>809</v>
      </c>
      <c r="G262" s="0" t="s">
        <v>858</v>
      </c>
      <c r="I262" s="0" t="s">
        <v>889</v>
      </c>
    </row>
    <row r="263">
      <c r="C263" s="0" t="s">
        <v>890</v>
      </c>
      <c r="D263" s="0" t="s">
        <v>98</v>
      </c>
      <c r="F263" s="0" t="s">
        <v>891</v>
      </c>
      <c r="G263" s="0" t="s">
        <v>858</v>
      </c>
      <c r="I263" s="0" t="s">
        <v>892</v>
      </c>
    </row>
    <row r="264">
      <c r="C264" s="0" t="s">
        <v>893</v>
      </c>
      <c r="D264" s="0" t="s">
        <v>98</v>
      </c>
      <c r="F264" s="0" t="s">
        <v>63</v>
      </c>
      <c r="G264" s="0" t="s">
        <v>894</v>
      </c>
      <c r="I264" s="0" t="s">
        <v>895</v>
      </c>
    </row>
    <row r="265">
      <c r="C265" s="0" t="s">
        <v>896</v>
      </c>
      <c r="D265" s="0" t="s">
        <v>98</v>
      </c>
      <c r="F265" s="0" t="s">
        <v>897</v>
      </c>
      <c r="G265" s="0" t="s">
        <v>894</v>
      </c>
      <c r="I265" s="0" t="s">
        <v>898</v>
      </c>
    </row>
    <row r="266">
      <c r="C266" s="0" t="s">
        <v>899</v>
      </c>
      <c r="D266" s="0" t="s">
        <v>98</v>
      </c>
      <c r="F266" s="0" t="s">
        <v>900</v>
      </c>
      <c r="G266" s="0" t="s">
        <v>894</v>
      </c>
      <c r="I266" s="0" t="s">
        <v>901</v>
      </c>
    </row>
    <row r="267">
      <c r="C267" s="0" t="s">
        <v>902</v>
      </c>
      <c r="D267" s="0" t="s">
        <v>98</v>
      </c>
      <c r="F267" s="0" t="s">
        <v>903</v>
      </c>
      <c r="G267" s="0" t="s">
        <v>894</v>
      </c>
      <c r="I267" s="0" t="s">
        <v>904</v>
      </c>
    </row>
    <row r="268">
      <c r="C268" s="0" t="s">
        <v>905</v>
      </c>
      <c r="D268" s="0" t="s">
        <v>98</v>
      </c>
      <c r="F268" s="0" t="s">
        <v>395</v>
      </c>
      <c r="G268" s="0" t="s">
        <v>894</v>
      </c>
      <c r="I268" s="0" t="s">
        <v>906</v>
      </c>
    </row>
    <row r="269">
      <c r="C269" s="0" t="s">
        <v>907</v>
      </c>
      <c r="D269" s="0" t="s">
        <v>98</v>
      </c>
      <c r="F269" s="0" t="s">
        <v>908</v>
      </c>
      <c r="G269" s="0" t="s">
        <v>894</v>
      </c>
      <c r="I269" s="0" t="s">
        <v>909</v>
      </c>
    </row>
    <row r="270">
      <c r="C270" s="0" t="s">
        <v>910</v>
      </c>
      <c r="D270" s="0" t="s">
        <v>98</v>
      </c>
      <c r="F270" s="0" t="s">
        <v>911</v>
      </c>
      <c r="G270" s="0" t="s">
        <v>894</v>
      </c>
      <c r="I270" s="0" t="s">
        <v>912</v>
      </c>
    </row>
    <row r="271">
      <c r="C271" s="0" t="s">
        <v>913</v>
      </c>
      <c r="D271" s="0" t="s">
        <v>98</v>
      </c>
      <c r="F271" s="0" t="s">
        <v>914</v>
      </c>
      <c r="G271" s="0" t="s">
        <v>894</v>
      </c>
      <c r="I271" s="0" t="s">
        <v>915</v>
      </c>
    </row>
    <row r="272">
      <c r="C272" s="0" t="s">
        <v>916</v>
      </c>
      <c r="D272" s="0" t="s">
        <v>98</v>
      </c>
      <c r="F272" s="0" t="s">
        <v>917</v>
      </c>
      <c r="G272" s="0" t="s">
        <v>894</v>
      </c>
      <c r="I272" s="0" t="s">
        <v>918</v>
      </c>
    </row>
    <row r="273">
      <c r="C273" s="0" t="s">
        <v>919</v>
      </c>
      <c r="D273" s="0" t="s">
        <v>98</v>
      </c>
      <c r="F273" s="0" t="s">
        <v>920</v>
      </c>
      <c r="G273" s="0" t="s">
        <v>894</v>
      </c>
      <c r="I273" s="0" t="s">
        <v>921</v>
      </c>
    </row>
    <row r="274">
      <c r="C274" s="0" t="s">
        <v>922</v>
      </c>
      <c r="D274" s="0" t="s">
        <v>98</v>
      </c>
      <c r="F274" s="0" t="s">
        <v>923</v>
      </c>
      <c r="G274" s="0" t="s">
        <v>894</v>
      </c>
      <c r="I274" s="0" t="s">
        <v>924</v>
      </c>
    </row>
    <row r="275">
      <c r="C275" s="0" t="s">
        <v>925</v>
      </c>
      <c r="D275" s="0" t="s">
        <v>98</v>
      </c>
      <c r="F275" s="0" t="s">
        <v>926</v>
      </c>
      <c r="G275" s="0" t="s">
        <v>894</v>
      </c>
      <c r="I275" s="0" t="s">
        <v>927</v>
      </c>
    </row>
    <row r="276">
      <c r="C276" s="0" t="s">
        <v>928</v>
      </c>
      <c r="D276" s="0" t="s">
        <v>98</v>
      </c>
      <c r="F276" s="0" t="s">
        <v>929</v>
      </c>
      <c r="G276" s="0" t="s">
        <v>894</v>
      </c>
      <c r="I276" s="0" t="s">
        <v>930</v>
      </c>
    </row>
    <row r="277">
      <c r="C277" s="0" t="s">
        <v>931</v>
      </c>
      <c r="D277" s="0" t="s">
        <v>98</v>
      </c>
      <c r="F277" s="0" t="s">
        <v>932</v>
      </c>
      <c r="G277" s="0" t="s">
        <v>894</v>
      </c>
      <c r="I277" s="0" t="s">
        <v>933</v>
      </c>
    </row>
    <row r="278">
      <c r="C278" s="0" t="s">
        <v>934</v>
      </c>
      <c r="D278" s="0" t="s">
        <v>98</v>
      </c>
      <c r="F278" s="0" t="s">
        <v>935</v>
      </c>
      <c r="G278" s="0" t="s">
        <v>894</v>
      </c>
      <c r="I278" s="0" t="s">
        <v>936</v>
      </c>
    </row>
    <row r="279">
      <c r="C279" s="0" t="s">
        <v>937</v>
      </c>
      <c r="D279" s="0" t="s">
        <v>98</v>
      </c>
      <c r="F279" s="0" t="s">
        <v>938</v>
      </c>
      <c r="G279" s="0" t="s">
        <v>894</v>
      </c>
      <c r="I279" s="0" t="s">
        <v>939</v>
      </c>
    </row>
    <row r="280">
      <c r="C280" s="0" t="s">
        <v>940</v>
      </c>
      <c r="D280" s="0" t="s">
        <v>98</v>
      </c>
      <c r="I280" s="0" t="s">
        <v>941</v>
      </c>
    </row>
    <row r="281">
      <c r="C281" s="0" t="s">
        <v>942</v>
      </c>
      <c r="D281" s="0" t="s">
        <v>98</v>
      </c>
      <c r="I281" s="0" t="s">
        <v>943</v>
      </c>
    </row>
    <row r="282">
      <c r="C282" s="0" t="s">
        <v>944</v>
      </c>
      <c r="D282" s="0" t="s">
        <v>98</v>
      </c>
      <c r="I282" s="0" t="s">
        <v>945</v>
      </c>
    </row>
    <row r="283">
      <c r="C283" s="0" t="s">
        <v>946</v>
      </c>
      <c r="D283" s="0" t="s">
        <v>98</v>
      </c>
      <c r="I283" s="0" t="s">
        <v>947</v>
      </c>
    </row>
    <row r="284">
      <c r="C284" s="0" t="s">
        <v>948</v>
      </c>
      <c r="D284" s="0" t="s">
        <v>98</v>
      </c>
      <c r="I284" s="0" t="s">
        <v>949</v>
      </c>
    </row>
    <row r="285">
      <c r="C285" s="0" t="s">
        <v>950</v>
      </c>
      <c r="D285" s="0" t="s">
        <v>98</v>
      </c>
      <c r="I285" s="0" t="s">
        <v>951</v>
      </c>
    </row>
    <row r="286">
      <c r="C286" s="0" t="s">
        <v>952</v>
      </c>
      <c r="D286" s="0" t="s">
        <v>98</v>
      </c>
      <c r="I286" s="0" t="s">
        <v>953</v>
      </c>
    </row>
    <row r="287">
      <c r="C287" s="0" t="s">
        <v>954</v>
      </c>
      <c r="D287" s="0" t="s">
        <v>98</v>
      </c>
      <c r="I287" s="0" t="s">
        <v>955</v>
      </c>
    </row>
    <row r="288">
      <c r="C288" s="0" t="s">
        <v>956</v>
      </c>
      <c r="D288" s="0" t="s">
        <v>98</v>
      </c>
      <c r="I288" s="0" t="s">
        <v>957</v>
      </c>
    </row>
    <row r="289">
      <c r="C289" s="0" t="s">
        <v>958</v>
      </c>
      <c r="D289" s="0" t="s">
        <v>98</v>
      </c>
      <c r="I289" s="0" t="s">
        <v>959</v>
      </c>
    </row>
    <row r="290">
      <c r="C290" s="0" t="s">
        <v>960</v>
      </c>
      <c r="D290" s="0" t="s">
        <v>98</v>
      </c>
      <c r="I290" s="0" t="s">
        <v>961</v>
      </c>
    </row>
    <row r="291">
      <c r="C291" s="0" t="s">
        <v>962</v>
      </c>
      <c r="D291" s="0" t="s">
        <v>98</v>
      </c>
      <c r="I291" s="0" t="s">
        <v>963</v>
      </c>
    </row>
    <row r="292">
      <c r="C292" s="0" t="s">
        <v>964</v>
      </c>
      <c r="D292" s="0" t="s">
        <v>98</v>
      </c>
      <c r="I292" s="0" t="s">
        <v>965</v>
      </c>
    </row>
    <row r="293">
      <c r="C293" s="0" t="s">
        <v>966</v>
      </c>
      <c r="D293" s="0" t="s">
        <v>98</v>
      </c>
      <c r="I293" s="0" t="s">
        <v>967</v>
      </c>
    </row>
    <row r="294">
      <c r="C294" s="0" t="s">
        <v>968</v>
      </c>
      <c r="D294" s="0" t="s">
        <v>98</v>
      </c>
      <c r="I294" s="0" t="s">
        <v>969</v>
      </c>
    </row>
    <row r="295">
      <c r="C295" s="0" t="s">
        <v>970</v>
      </c>
      <c r="D295" s="0" t="s">
        <v>98</v>
      </c>
      <c r="I295" s="0" t="s">
        <v>971</v>
      </c>
    </row>
    <row r="296">
      <c r="C296" s="0" t="s">
        <v>972</v>
      </c>
      <c r="D296" s="0" t="s">
        <v>98</v>
      </c>
      <c r="I296" s="0" t="s">
        <v>973</v>
      </c>
    </row>
    <row r="297">
      <c r="C297" s="0" t="s">
        <v>974</v>
      </c>
      <c r="D297" s="0" t="s">
        <v>98</v>
      </c>
      <c r="I297" s="0" t="s">
        <v>975</v>
      </c>
    </row>
    <row r="298">
      <c r="C298" s="0" t="s">
        <v>976</v>
      </c>
      <c r="D298" s="0" t="s">
        <v>98</v>
      </c>
      <c r="I298" s="0" t="s">
        <v>977</v>
      </c>
    </row>
    <row r="299">
      <c r="C299" s="0" t="s">
        <v>978</v>
      </c>
      <c r="D299" s="0" t="s">
        <v>98</v>
      </c>
      <c r="I299" s="0" t="s">
        <v>979</v>
      </c>
    </row>
    <row r="300">
      <c r="C300" s="0" t="s">
        <v>980</v>
      </c>
      <c r="D300" s="0" t="s">
        <v>98</v>
      </c>
      <c r="I300" s="0" t="s">
        <v>981</v>
      </c>
    </row>
    <row r="301">
      <c r="C301" s="0" t="s">
        <v>982</v>
      </c>
      <c r="D301" s="0" t="s">
        <v>98</v>
      </c>
      <c r="I301" s="0" t="s">
        <v>983</v>
      </c>
    </row>
    <row r="302">
      <c r="C302" s="0" t="s">
        <v>984</v>
      </c>
      <c r="D302" s="0" t="s">
        <v>98</v>
      </c>
      <c r="I302" s="0" t="s">
        <v>985</v>
      </c>
    </row>
    <row r="303">
      <c r="C303" s="0" t="s">
        <v>986</v>
      </c>
      <c r="D303" s="0" t="s">
        <v>98</v>
      </c>
      <c r="I303" s="0" t="s">
        <v>987</v>
      </c>
    </row>
    <row r="304">
      <c r="C304" s="0" t="s">
        <v>988</v>
      </c>
      <c r="D304" s="0" t="s">
        <v>98</v>
      </c>
      <c r="I304" s="0" t="s">
        <v>989</v>
      </c>
    </row>
    <row r="305">
      <c r="C305" s="0" t="s">
        <v>990</v>
      </c>
      <c r="D305" s="0" t="s">
        <v>98</v>
      </c>
      <c r="I305" s="0" t="s">
        <v>991</v>
      </c>
    </row>
    <row r="306">
      <c r="C306" s="0" t="s">
        <v>992</v>
      </c>
      <c r="D306" s="0" t="s">
        <v>98</v>
      </c>
      <c r="I306" s="0" t="s">
        <v>993</v>
      </c>
    </row>
    <row r="307">
      <c r="C307" s="0" t="s">
        <v>994</v>
      </c>
      <c r="D307" s="0" t="s">
        <v>98</v>
      </c>
      <c r="I307" s="0" t="s">
        <v>995</v>
      </c>
    </row>
    <row r="308">
      <c r="C308" s="0" t="s">
        <v>996</v>
      </c>
      <c r="D308" s="0" t="s">
        <v>98</v>
      </c>
      <c r="I308" s="0" t="s">
        <v>997</v>
      </c>
    </row>
    <row r="309">
      <c r="C309" s="0" t="s">
        <v>998</v>
      </c>
      <c r="D309" s="0" t="s">
        <v>98</v>
      </c>
      <c r="I309" s="0" t="s">
        <v>999</v>
      </c>
    </row>
    <row r="310">
      <c r="C310" s="0" t="s">
        <v>1000</v>
      </c>
      <c r="D310" s="0" t="s">
        <v>98</v>
      </c>
      <c r="I310" s="0" t="s">
        <v>1001</v>
      </c>
    </row>
    <row r="311">
      <c r="C311" s="0" t="s">
        <v>1002</v>
      </c>
      <c r="D311" s="0" t="s">
        <v>98</v>
      </c>
      <c r="I311" s="0" t="s">
        <v>1003</v>
      </c>
    </row>
    <row r="312">
      <c r="C312" s="0" t="s">
        <v>1004</v>
      </c>
      <c r="D312" s="0" t="s">
        <v>98</v>
      </c>
      <c r="I312" s="0" t="s">
        <v>1005</v>
      </c>
    </row>
    <row r="313">
      <c r="C313" s="0" t="s">
        <v>1006</v>
      </c>
      <c r="D313" s="0" t="s">
        <v>98</v>
      </c>
      <c r="I313" s="0" t="s">
        <v>1007</v>
      </c>
    </row>
    <row r="314">
      <c r="C314" s="0" t="s">
        <v>1008</v>
      </c>
      <c r="D314" s="0" t="s">
        <v>98</v>
      </c>
      <c r="I314" s="0" t="s">
        <v>1009</v>
      </c>
    </row>
    <row r="315">
      <c r="C315" s="0" t="s">
        <v>1010</v>
      </c>
      <c r="D315" s="0" t="s">
        <v>98</v>
      </c>
      <c r="I315" s="0" t="s">
        <v>1011</v>
      </c>
    </row>
    <row r="316">
      <c r="C316" s="0" t="s">
        <v>1012</v>
      </c>
      <c r="D316" s="0" t="s">
        <v>98</v>
      </c>
      <c r="I316" s="0" t="s">
        <v>1013</v>
      </c>
    </row>
    <row r="317">
      <c r="C317" s="0" t="s">
        <v>1014</v>
      </c>
      <c r="D317" s="0" t="s">
        <v>98</v>
      </c>
      <c r="I317" s="0" t="s">
        <v>1015</v>
      </c>
    </row>
    <row r="318">
      <c r="C318" s="0" t="s">
        <v>1016</v>
      </c>
      <c r="D318" s="0" t="s">
        <v>98</v>
      </c>
      <c r="I318" s="0" t="s">
        <v>1017</v>
      </c>
    </row>
    <row r="319">
      <c r="C319" s="0" t="s">
        <v>1018</v>
      </c>
      <c r="D319" s="0" t="s">
        <v>98</v>
      </c>
      <c r="I319" s="0" t="s">
        <v>1019</v>
      </c>
    </row>
    <row r="320">
      <c r="C320" s="0" t="s">
        <v>1020</v>
      </c>
      <c r="D320" s="0" t="s">
        <v>98</v>
      </c>
      <c r="I320" s="0" t="s">
        <v>1021</v>
      </c>
    </row>
    <row r="321">
      <c r="C321" s="0" t="s">
        <v>1022</v>
      </c>
      <c r="D321" s="0" t="s">
        <v>98</v>
      </c>
      <c r="I321" s="0" t="s">
        <v>1023</v>
      </c>
    </row>
    <row r="322">
      <c r="C322" s="0" t="s">
        <v>1024</v>
      </c>
      <c r="D322" s="0" t="s">
        <v>98</v>
      </c>
      <c r="I322" s="0" t="s">
        <v>1025</v>
      </c>
    </row>
    <row r="323">
      <c r="C323" s="0" t="s">
        <v>1026</v>
      </c>
      <c r="D323" s="0" t="s">
        <v>98</v>
      </c>
      <c r="I323" s="0" t="s">
        <v>1027</v>
      </c>
    </row>
    <row r="324">
      <c r="C324" s="0" t="s">
        <v>1028</v>
      </c>
      <c r="D324" s="0" t="s">
        <v>98</v>
      </c>
      <c r="I324" s="0" t="s">
        <v>1029</v>
      </c>
    </row>
    <row r="325">
      <c r="C325" s="0" t="s">
        <v>1030</v>
      </c>
      <c r="D325" s="0" t="s">
        <v>98</v>
      </c>
      <c r="I325" s="0" t="s">
        <v>1031</v>
      </c>
    </row>
    <row r="326">
      <c r="C326" s="0" t="s">
        <v>1032</v>
      </c>
      <c r="D326" s="0" t="s">
        <v>98</v>
      </c>
      <c r="I326" s="0" t="s">
        <v>1033</v>
      </c>
    </row>
    <row r="327">
      <c r="C327" s="0" t="s">
        <v>1034</v>
      </c>
      <c r="D327" s="0" t="s">
        <v>98</v>
      </c>
      <c r="I327" s="0" t="s">
        <v>1035</v>
      </c>
    </row>
    <row r="328">
      <c r="C328" s="0" t="s">
        <v>1036</v>
      </c>
      <c r="D328" s="0" t="s">
        <v>98</v>
      </c>
      <c r="I328" s="0" t="s">
        <v>1037</v>
      </c>
    </row>
    <row r="329">
      <c r="C329" s="0" t="s">
        <v>1038</v>
      </c>
      <c r="D329" s="0" t="s">
        <v>98</v>
      </c>
      <c r="I329" s="0" t="s">
        <v>1039</v>
      </c>
    </row>
    <row r="330">
      <c r="C330" s="0" t="s">
        <v>1040</v>
      </c>
      <c r="D330" s="0" t="s">
        <v>98</v>
      </c>
      <c r="I330" s="0" t="s">
        <v>1041</v>
      </c>
    </row>
    <row r="331">
      <c r="C331" s="0" t="s">
        <v>1042</v>
      </c>
      <c r="D331" s="0" t="s">
        <v>98</v>
      </c>
      <c r="I331" s="0" t="s">
        <v>1043</v>
      </c>
    </row>
    <row r="332">
      <c r="C332" s="0" t="s">
        <v>1044</v>
      </c>
      <c r="D332" s="0" t="s">
        <v>98</v>
      </c>
      <c r="I332" s="0" t="s">
        <v>1045</v>
      </c>
    </row>
    <row r="333">
      <c r="C333" s="0" t="s">
        <v>1046</v>
      </c>
      <c r="D333" s="0" t="s">
        <v>98</v>
      </c>
      <c r="I333" s="0" t="s">
        <v>1047</v>
      </c>
    </row>
    <row r="334">
      <c r="C334" s="0" t="s">
        <v>1048</v>
      </c>
      <c r="D334" s="0" t="s">
        <v>98</v>
      </c>
      <c r="I334" s="0" t="s">
        <v>1049</v>
      </c>
    </row>
    <row r="335">
      <c r="C335" s="0" t="s">
        <v>1050</v>
      </c>
      <c r="D335" s="0" t="s">
        <v>98</v>
      </c>
      <c r="I335" s="0" t="s">
        <v>1051</v>
      </c>
    </row>
    <row r="336">
      <c r="C336" s="0" t="s">
        <v>1052</v>
      </c>
      <c r="D336" s="0" t="s">
        <v>98</v>
      </c>
      <c r="I336" s="0" t="s">
        <v>1053</v>
      </c>
    </row>
    <row r="337">
      <c r="C337" s="0" t="s">
        <v>1054</v>
      </c>
      <c r="D337" s="0" t="s">
        <v>98</v>
      </c>
      <c r="I337" s="0" t="s">
        <v>1055</v>
      </c>
    </row>
    <row r="338">
      <c r="C338" s="0" t="s">
        <v>1056</v>
      </c>
      <c r="D338" s="0" t="s">
        <v>98</v>
      </c>
      <c r="I338" s="0" t="s">
        <v>1057</v>
      </c>
    </row>
    <row r="339">
      <c r="C339" s="0" t="s">
        <v>1058</v>
      </c>
      <c r="D339" s="0" t="s">
        <v>98</v>
      </c>
      <c r="I339" s="0" t="s">
        <v>1059</v>
      </c>
    </row>
    <row r="340">
      <c r="C340" s="0" t="s">
        <v>1060</v>
      </c>
      <c r="D340" s="0" t="s">
        <v>103</v>
      </c>
      <c r="I340" s="0" t="s">
        <v>1061</v>
      </c>
    </row>
    <row r="341">
      <c r="C341" s="0" t="s">
        <v>1062</v>
      </c>
      <c r="D341" s="0" t="s">
        <v>103</v>
      </c>
      <c r="I341" s="0" t="s">
        <v>1063</v>
      </c>
    </row>
    <row r="342">
      <c r="C342" s="0" t="s">
        <v>1064</v>
      </c>
      <c r="D342" s="0" t="s">
        <v>103</v>
      </c>
      <c r="I342" s="0" t="s">
        <v>1065</v>
      </c>
    </row>
    <row r="343">
      <c r="C343" s="0" t="s">
        <v>1066</v>
      </c>
      <c r="D343" s="0" t="s">
        <v>103</v>
      </c>
      <c r="I343" s="0" t="s">
        <v>1067</v>
      </c>
    </row>
    <row r="344">
      <c r="C344" s="0" t="s">
        <v>1068</v>
      </c>
      <c r="D344" s="0" t="s">
        <v>103</v>
      </c>
      <c r="I344" s="0" t="s">
        <v>1069</v>
      </c>
    </row>
    <row r="345">
      <c r="C345" s="0" t="s">
        <v>1070</v>
      </c>
      <c r="D345" s="0" t="s">
        <v>108</v>
      </c>
      <c r="I345" s="0" t="s">
        <v>1071</v>
      </c>
    </row>
    <row r="346">
      <c r="C346" s="0" t="s">
        <v>1072</v>
      </c>
      <c r="D346" s="0" t="s">
        <v>108</v>
      </c>
      <c r="I346" s="0" t="s">
        <v>1073</v>
      </c>
    </row>
    <row r="347">
      <c r="C347" s="0" t="s">
        <v>1074</v>
      </c>
      <c r="D347" s="0" t="s">
        <v>108</v>
      </c>
      <c r="I347" s="0" t="s">
        <v>1075</v>
      </c>
    </row>
    <row r="348">
      <c r="C348" s="0" t="s">
        <v>1076</v>
      </c>
      <c r="D348" s="0" t="s">
        <v>108</v>
      </c>
      <c r="I348" s="0" t="s">
        <v>1077</v>
      </c>
    </row>
    <row r="349">
      <c r="C349" s="0" t="s">
        <v>1078</v>
      </c>
      <c r="D349" s="0" t="s">
        <v>108</v>
      </c>
      <c r="I349" s="0" t="s">
        <v>1079</v>
      </c>
    </row>
    <row r="350">
      <c r="C350" s="0" t="s">
        <v>1080</v>
      </c>
      <c r="D350" s="0" t="s">
        <v>108</v>
      </c>
      <c r="I350" s="0" t="s">
        <v>1081</v>
      </c>
    </row>
    <row r="351">
      <c r="C351" s="0" t="s">
        <v>1082</v>
      </c>
      <c r="D351" s="0" t="s">
        <v>108</v>
      </c>
      <c r="I351" s="0" t="s">
        <v>1083</v>
      </c>
    </row>
    <row r="352">
      <c r="C352" s="0" t="s">
        <v>1084</v>
      </c>
      <c r="D352" s="0" t="s">
        <v>108</v>
      </c>
      <c r="I352" s="0" t="s">
        <v>1085</v>
      </c>
    </row>
    <row r="353">
      <c r="C353" s="0" t="s">
        <v>1086</v>
      </c>
      <c r="D353" s="0" t="s">
        <v>108</v>
      </c>
      <c r="I353" s="0" t="s">
        <v>1087</v>
      </c>
    </row>
    <row r="354">
      <c r="C354" s="0" t="s">
        <v>1088</v>
      </c>
      <c r="D354" s="0" t="s">
        <v>108</v>
      </c>
      <c r="I354" s="0" t="s">
        <v>1089</v>
      </c>
    </row>
    <row r="355">
      <c r="C355" s="0" t="s">
        <v>1090</v>
      </c>
      <c r="D355" s="0" t="s">
        <v>108</v>
      </c>
      <c r="I355" s="0" t="s">
        <v>1091</v>
      </c>
    </row>
    <row r="356">
      <c r="C356" s="0" t="s">
        <v>1092</v>
      </c>
      <c r="D356" s="0" t="s">
        <v>108</v>
      </c>
      <c r="I356" s="0" t="s">
        <v>1093</v>
      </c>
    </row>
    <row r="357">
      <c r="C357" s="0" t="s">
        <v>1094</v>
      </c>
      <c r="D357" s="0" t="s">
        <v>108</v>
      </c>
      <c r="I357" s="0" t="s">
        <v>1095</v>
      </c>
    </row>
    <row r="358">
      <c r="C358" s="0" t="s">
        <v>1096</v>
      </c>
      <c r="D358" s="0" t="s">
        <v>108</v>
      </c>
      <c r="I358" s="0" t="s">
        <v>1097</v>
      </c>
    </row>
    <row r="359">
      <c r="C359" s="0" t="s">
        <v>1098</v>
      </c>
      <c r="D359" s="0" t="s">
        <v>108</v>
      </c>
      <c r="I359" s="0" t="s">
        <v>1099</v>
      </c>
    </row>
    <row r="360">
      <c r="C360" s="0" t="s">
        <v>1100</v>
      </c>
      <c r="D360" s="0" t="s">
        <v>108</v>
      </c>
      <c r="I360" s="0" t="s">
        <v>1101</v>
      </c>
    </row>
    <row r="361">
      <c r="C361" s="0" t="s">
        <v>1102</v>
      </c>
      <c r="D361" s="0" t="s">
        <v>108</v>
      </c>
      <c r="I361" s="0" t="s">
        <v>1103</v>
      </c>
    </row>
    <row r="362">
      <c r="C362" s="0" t="s">
        <v>1104</v>
      </c>
      <c r="D362" s="0" t="s">
        <v>108</v>
      </c>
      <c r="I362" s="0" t="s">
        <v>1105</v>
      </c>
    </row>
    <row r="363">
      <c r="C363" s="0" t="s">
        <v>1106</v>
      </c>
      <c r="D363" s="0" t="s">
        <v>108</v>
      </c>
      <c r="I363" s="0" t="s">
        <v>1107</v>
      </c>
    </row>
    <row r="364">
      <c r="C364" s="0" t="s">
        <v>1108</v>
      </c>
      <c r="D364" s="0" t="s">
        <v>108</v>
      </c>
      <c r="I364" s="0" t="s">
        <v>1109</v>
      </c>
    </row>
    <row r="365">
      <c r="C365" s="0" t="s">
        <v>1110</v>
      </c>
      <c r="D365" s="0" t="s">
        <v>108</v>
      </c>
      <c r="I365" s="0" t="s">
        <v>1111</v>
      </c>
    </row>
    <row r="366">
      <c r="C366" s="0" t="s">
        <v>1112</v>
      </c>
      <c r="D366" s="0" t="s">
        <v>108</v>
      </c>
      <c r="I366" s="0" t="s">
        <v>1113</v>
      </c>
    </row>
    <row r="367">
      <c r="C367" s="0" t="s">
        <v>1114</v>
      </c>
      <c r="D367" s="0" t="s">
        <v>108</v>
      </c>
      <c r="I367" s="0" t="s">
        <v>1115</v>
      </c>
    </row>
    <row r="368">
      <c r="C368" s="0" t="s">
        <v>1116</v>
      </c>
      <c r="D368" s="0" t="s">
        <v>108</v>
      </c>
      <c r="I368" s="0" t="s">
        <v>1117</v>
      </c>
    </row>
    <row r="369">
      <c r="C369" s="0" t="s">
        <v>1118</v>
      </c>
      <c r="D369" s="0" t="s">
        <v>108</v>
      </c>
      <c r="I369" s="0" t="s">
        <v>1119</v>
      </c>
    </row>
    <row r="370">
      <c r="C370" s="0" t="s">
        <v>1120</v>
      </c>
      <c r="D370" s="0" t="s">
        <v>108</v>
      </c>
      <c r="I370" s="0" t="s">
        <v>1121</v>
      </c>
    </row>
    <row r="371">
      <c r="C371" s="0" t="s">
        <v>1122</v>
      </c>
      <c r="D371" s="0" t="s">
        <v>108</v>
      </c>
      <c r="I371" s="0" t="s">
        <v>1123</v>
      </c>
    </row>
    <row r="372">
      <c r="C372" s="0" t="s">
        <v>1124</v>
      </c>
      <c r="D372" s="0" t="s">
        <v>108</v>
      </c>
      <c r="I372" s="0" t="s">
        <v>1125</v>
      </c>
    </row>
    <row r="373">
      <c r="C373" s="0" t="s">
        <v>1126</v>
      </c>
      <c r="D373" s="0" t="s">
        <v>108</v>
      </c>
      <c r="I373" s="0" t="s">
        <v>1127</v>
      </c>
    </row>
    <row r="374">
      <c r="C374" s="0" t="s">
        <v>1128</v>
      </c>
      <c r="D374" s="0" t="s">
        <v>108</v>
      </c>
      <c r="I374" s="0" t="s">
        <v>1129</v>
      </c>
    </row>
    <row r="375">
      <c r="C375" s="0" t="s">
        <v>1130</v>
      </c>
      <c r="D375" s="0" t="s">
        <v>108</v>
      </c>
      <c r="I375" s="0" t="s">
        <v>1131</v>
      </c>
    </row>
    <row r="376">
      <c r="C376" s="0" t="s">
        <v>1132</v>
      </c>
      <c r="D376" s="0" t="s">
        <v>108</v>
      </c>
      <c r="I376" s="0" t="s">
        <v>1133</v>
      </c>
    </row>
    <row r="377">
      <c r="C377" s="0" t="s">
        <v>1134</v>
      </c>
      <c r="D377" s="0" t="s">
        <v>108</v>
      </c>
      <c r="I377" s="0" t="s">
        <v>1135</v>
      </c>
    </row>
    <row r="378">
      <c r="C378" s="0" t="s">
        <v>1136</v>
      </c>
      <c r="D378" s="0" t="s">
        <v>108</v>
      </c>
      <c r="I378" s="0" t="s">
        <v>1137</v>
      </c>
    </row>
    <row r="379">
      <c r="C379" s="0" t="s">
        <v>1138</v>
      </c>
      <c r="D379" s="0" t="s">
        <v>108</v>
      </c>
      <c r="I379" s="0" t="s">
        <v>1139</v>
      </c>
    </row>
    <row r="380">
      <c r="C380" s="0" t="s">
        <v>1140</v>
      </c>
      <c r="D380" s="0" t="s">
        <v>108</v>
      </c>
      <c r="I380" s="0" t="s">
        <v>1141</v>
      </c>
    </row>
    <row r="381">
      <c r="C381" s="0" t="s">
        <v>1142</v>
      </c>
      <c r="D381" s="0" t="s">
        <v>108</v>
      </c>
      <c r="I381" s="0" t="s">
        <v>1143</v>
      </c>
    </row>
    <row r="382">
      <c r="C382" s="0" t="s">
        <v>1144</v>
      </c>
      <c r="D382" s="0" t="s">
        <v>108</v>
      </c>
      <c r="I382" s="0" t="s">
        <v>1145</v>
      </c>
    </row>
    <row r="383">
      <c r="C383" s="0" t="s">
        <v>1146</v>
      </c>
      <c r="D383" s="0" t="s">
        <v>108</v>
      </c>
      <c r="I383" s="0" t="s">
        <v>1147</v>
      </c>
    </row>
    <row r="384">
      <c r="C384" s="0" t="s">
        <v>1148</v>
      </c>
      <c r="D384" s="0" t="s">
        <v>108</v>
      </c>
      <c r="I384" s="0" t="s">
        <v>1149</v>
      </c>
    </row>
    <row r="385">
      <c r="C385" s="0" t="s">
        <v>1150</v>
      </c>
      <c r="D385" s="0" t="s">
        <v>108</v>
      </c>
      <c r="I385" s="0" t="s">
        <v>1151</v>
      </c>
    </row>
    <row r="386">
      <c r="C386" s="0" t="s">
        <v>1152</v>
      </c>
      <c r="D386" s="0" t="s">
        <v>108</v>
      </c>
      <c r="I386" s="0" t="s">
        <v>1153</v>
      </c>
    </row>
    <row r="387">
      <c r="C387" s="0" t="s">
        <v>1154</v>
      </c>
      <c r="D387" s="0" t="s">
        <v>108</v>
      </c>
      <c r="I387" s="0" t="s">
        <v>1155</v>
      </c>
    </row>
    <row r="388">
      <c r="C388" s="0" t="s">
        <v>1156</v>
      </c>
      <c r="D388" s="0" t="s">
        <v>108</v>
      </c>
      <c r="I388" s="0" t="s">
        <v>1157</v>
      </c>
    </row>
    <row r="389">
      <c r="C389" s="0" t="s">
        <v>1158</v>
      </c>
      <c r="D389" s="0" t="s">
        <v>108</v>
      </c>
      <c r="I389" s="0" t="s">
        <v>1159</v>
      </c>
    </row>
    <row r="390">
      <c r="C390" s="0" t="s">
        <v>1160</v>
      </c>
      <c r="D390" s="0" t="s">
        <v>108</v>
      </c>
      <c r="I390" s="0" t="s">
        <v>1161</v>
      </c>
    </row>
    <row r="391">
      <c r="C391" s="0" t="s">
        <v>1162</v>
      </c>
      <c r="D391" s="0" t="s">
        <v>108</v>
      </c>
      <c r="I391" s="0" t="s">
        <v>1163</v>
      </c>
    </row>
    <row r="392">
      <c r="C392" s="0" t="s">
        <v>1164</v>
      </c>
      <c r="D392" s="0" t="s">
        <v>108</v>
      </c>
      <c r="I392" s="0" t="s">
        <v>1165</v>
      </c>
    </row>
    <row r="393">
      <c r="C393" s="0" t="s">
        <v>1166</v>
      </c>
      <c r="D393" s="0" t="s">
        <v>108</v>
      </c>
      <c r="I393" s="0" t="s">
        <v>1167</v>
      </c>
    </row>
    <row r="394">
      <c r="C394" s="0" t="s">
        <v>1168</v>
      </c>
      <c r="D394" s="0" t="s">
        <v>108</v>
      </c>
      <c r="I394" s="0" t="s">
        <v>1169</v>
      </c>
    </row>
    <row r="395">
      <c r="C395" s="0" t="s">
        <v>1170</v>
      </c>
      <c r="D395" s="0" t="s">
        <v>108</v>
      </c>
      <c r="I395" s="0" t="s">
        <v>1171</v>
      </c>
    </row>
    <row r="396">
      <c r="C396" s="0" t="s">
        <v>1172</v>
      </c>
      <c r="D396" s="0" t="s">
        <v>108</v>
      </c>
      <c r="I396" s="0" t="s">
        <v>1173</v>
      </c>
    </row>
    <row r="397">
      <c r="C397" s="0" t="s">
        <v>1174</v>
      </c>
      <c r="D397" s="0" t="s">
        <v>108</v>
      </c>
      <c r="I397" s="0" t="s">
        <v>1175</v>
      </c>
    </row>
    <row r="398">
      <c r="C398" s="0" t="s">
        <v>1176</v>
      </c>
      <c r="D398" s="0" t="s">
        <v>108</v>
      </c>
      <c r="I398" s="0" t="s">
        <v>1177</v>
      </c>
    </row>
    <row r="399">
      <c r="C399" s="0" t="s">
        <v>1178</v>
      </c>
      <c r="D399" s="0" t="s">
        <v>108</v>
      </c>
      <c r="I399" s="0" t="s">
        <v>1179</v>
      </c>
    </row>
    <row r="400">
      <c r="C400" s="0" t="s">
        <v>1180</v>
      </c>
      <c r="D400" s="0" t="s">
        <v>108</v>
      </c>
      <c r="I400" s="0" t="s">
        <v>1181</v>
      </c>
    </row>
    <row r="401">
      <c r="C401" s="0" t="s">
        <v>1182</v>
      </c>
      <c r="D401" s="0" t="s">
        <v>108</v>
      </c>
      <c r="I401" s="0" t="s">
        <v>1183</v>
      </c>
    </row>
    <row r="402">
      <c r="C402" s="0" t="s">
        <v>1184</v>
      </c>
      <c r="D402" s="0" t="s">
        <v>108</v>
      </c>
      <c r="I402" s="0" t="s">
        <v>1185</v>
      </c>
    </row>
    <row r="403">
      <c r="C403" s="0" t="s">
        <v>1186</v>
      </c>
      <c r="D403" s="0" t="s">
        <v>108</v>
      </c>
      <c r="I403" s="0" t="s">
        <v>1187</v>
      </c>
    </row>
    <row r="404">
      <c r="C404" s="0" t="s">
        <v>1188</v>
      </c>
      <c r="D404" s="0" t="s">
        <v>108</v>
      </c>
      <c r="I404" s="0" t="s">
        <v>1189</v>
      </c>
    </row>
    <row r="405">
      <c r="C405" s="0" t="s">
        <v>1190</v>
      </c>
      <c r="D405" s="0" t="s">
        <v>108</v>
      </c>
      <c r="I405" s="0" t="s">
        <v>1191</v>
      </c>
    </row>
    <row r="406">
      <c r="C406" s="0" t="s">
        <v>1192</v>
      </c>
      <c r="D406" s="0" t="s">
        <v>108</v>
      </c>
      <c r="I406" s="0" t="s">
        <v>1193</v>
      </c>
    </row>
    <row r="407">
      <c r="C407" s="0" t="s">
        <v>1194</v>
      </c>
      <c r="D407" s="0" t="s">
        <v>108</v>
      </c>
      <c r="I407" s="0" t="s">
        <v>1195</v>
      </c>
    </row>
    <row r="408">
      <c r="C408" s="0" t="s">
        <v>1196</v>
      </c>
      <c r="D408" s="0" t="s">
        <v>108</v>
      </c>
      <c r="I408" s="0" t="s">
        <v>1197</v>
      </c>
    </row>
    <row r="409">
      <c r="C409" s="0" t="s">
        <v>1198</v>
      </c>
      <c r="D409" s="0" t="s">
        <v>108</v>
      </c>
      <c r="I409" s="0" t="s">
        <v>1199</v>
      </c>
    </row>
    <row r="410">
      <c r="C410" s="0" t="s">
        <v>1200</v>
      </c>
      <c r="D410" s="0" t="s">
        <v>108</v>
      </c>
      <c r="I410" s="0" t="s">
        <v>1201</v>
      </c>
    </row>
    <row r="411">
      <c r="C411" s="0" t="s">
        <v>1202</v>
      </c>
      <c r="D411" s="0" t="s">
        <v>108</v>
      </c>
      <c r="I411" s="0" t="s">
        <v>1203</v>
      </c>
    </row>
    <row r="412">
      <c r="C412" s="0" t="s">
        <v>1204</v>
      </c>
      <c r="D412" s="0" t="s">
        <v>108</v>
      </c>
      <c r="I412" s="0" t="s">
        <v>1205</v>
      </c>
    </row>
    <row r="413">
      <c r="C413" s="0" t="s">
        <v>1206</v>
      </c>
      <c r="D413" s="0" t="s">
        <v>108</v>
      </c>
      <c r="I413" s="0" t="s">
        <v>1207</v>
      </c>
    </row>
    <row r="414">
      <c r="C414" s="0" t="s">
        <v>1208</v>
      </c>
      <c r="D414" s="0" t="s">
        <v>108</v>
      </c>
      <c r="I414" s="0" t="s">
        <v>1209</v>
      </c>
    </row>
    <row r="415">
      <c r="C415" s="0" t="s">
        <v>1210</v>
      </c>
      <c r="D415" s="0" t="s">
        <v>108</v>
      </c>
      <c r="I415" s="0" t="s">
        <v>1211</v>
      </c>
    </row>
    <row r="416">
      <c r="C416" s="0" t="s">
        <v>1212</v>
      </c>
      <c r="D416" s="0" t="s">
        <v>108</v>
      </c>
      <c r="I416" s="0" t="s">
        <v>1213</v>
      </c>
    </row>
    <row r="417">
      <c r="C417" s="0" t="s">
        <v>1214</v>
      </c>
      <c r="D417" s="0" t="s">
        <v>108</v>
      </c>
      <c r="I417" s="0" t="s">
        <v>1215</v>
      </c>
    </row>
    <row r="418">
      <c r="C418" s="0" t="s">
        <v>1216</v>
      </c>
      <c r="D418" s="0" t="s">
        <v>108</v>
      </c>
      <c r="I418" s="0" t="s">
        <v>1217</v>
      </c>
    </row>
    <row r="419">
      <c r="C419" s="0" t="s">
        <v>1218</v>
      </c>
      <c r="D419" s="0" t="s">
        <v>108</v>
      </c>
      <c r="I419" s="0" t="s">
        <v>1219</v>
      </c>
    </row>
    <row r="420">
      <c r="C420" s="0" t="s">
        <v>1220</v>
      </c>
      <c r="D420" s="0" t="s">
        <v>108</v>
      </c>
      <c r="I420" s="0" t="s">
        <v>1221</v>
      </c>
    </row>
    <row r="421">
      <c r="C421" s="0" t="s">
        <v>1222</v>
      </c>
      <c r="D421" s="0" t="s">
        <v>108</v>
      </c>
      <c r="I421" s="0" t="s">
        <v>1223</v>
      </c>
    </row>
    <row r="422">
      <c r="C422" s="0" t="s">
        <v>1224</v>
      </c>
      <c r="D422" s="0" t="s">
        <v>108</v>
      </c>
      <c r="I422" s="0" t="s">
        <v>1225</v>
      </c>
    </row>
    <row r="423">
      <c r="C423" s="0" t="s">
        <v>1226</v>
      </c>
      <c r="D423" s="0" t="s">
        <v>108</v>
      </c>
      <c r="I423" s="0" t="s">
        <v>1227</v>
      </c>
    </row>
    <row r="424">
      <c r="C424" s="0" t="s">
        <v>1228</v>
      </c>
      <c r="D424" s="0" t="s">
        <v>108</v>
      </c>
      <c r="I424" s="0" t="s">
        <v>1229</v>
      </c>
    </row>
    <row r="425">
      <c r="C425" s="0" t="s">
        <v>1230</v>
      </c>
      <c r="D425" s="0" t="s">
        <v>108</v>
      </c>
      <c r="I425" s="0" t="s">
        <v>1231</v>
      </c>
    </row>
    <row r="426">
      <c r="C426" s="0" t="s">
        <v>1232</v>
      </c>
      <c r="D426" s="0" t="s">
        <v>108</v>
      </c>
      <c r="I426" s="0" t="s">
        <v>1233</v>
      </c>
    </row>
    <row r="427">
      <c r="C427" s="0" t="s">
        <v>1234</v>
      </c>
      <c r="D427" s="0" t="s">
        <v>108</v>
      </c>
      <c r="I427" s="0" t="s">
        <v>1235</v>
      </c>
    </row>
    <row r="428">
      <c r="C428" s="0" t="s">
        <v>1236</v>
      </c>
      <c r="D428" s="0" t="s">
        <v>108</v>
      </c>
      <c r="I428" s="0" t="s">
        <v>1237</v>
      </c>
    </row>
    <row r="429">
      <c r="C429" s="0" t="s">
        <v>1238</v>
      </c>
      <c r="D429" s="0" t="s">
        <v>108</v>
      </c>
      <c r="I429" s="0" t="s">
        <v>1239</v>
      </c>
    </row>
    <row r="430">
      <c r="C430" s="0" t="s">
        <v>1240</v>
      </c>
      <c r="D430" s="0" t="s">
        <v>108</v>
      </c>
      <c r="I430" s="0" t="s">
        <v>1241</v>
      </c>
    </row>
    <row r="431">
      <c r="C431" s="0" t="s">
        <v>1242</v>
      </c>
      <c r="D431" s="0" t="s">
        <v>108</v>
      </c>
      <c r="I431" s="0" t="s">
        <v>1243</v>
      </c>
    </row>
    <row r="432">
      <c r="C432" s="0" t="s">
        <v>1244</v>
      </c>
      <c r="D432" s="0" t="s">
        <v>108</v>
      </c>
      <c r="I432" s="0" t="s">
        <v>1245</v>
      </c>
    </row>
    <row r="433">
      <c r="C433" s="0" t="s">
        <v>1246</v>
      </c>
      <c r="D433" s="0" t="s">
        <v>108</v>
      </c>
      <c r="I433" s="0" t="s">
        <v>1247</v>
      </c>
    </row>
    <row r="434">
      <c r="C434" s="0" t="s">
        <v>1248</v>
      </c>
      <c r="D434" s="0" t="s">
        <v>108</v>
      </c>
      <c r="I434" s="0" t="s">
        <v>1249</v>
      </c>
    </row>
    <row r="435">
      <c r="C435" s="0" t="s">
        <v>1250</v>
      </c>
      <c r="D435" s="0" t="s">
        <v>108</v>
      </c>
      <c r="I435" s="0" t="s">
        <v>1251</v>
      </c>
    </row>
    <row r="436">
      <c r="C436" s="0" t="s">
        <v>1252</v>
      </c>
      <c r="D436" s="0" t="s">
        <v>108</v>
      </c>
      <c r="I436" s="0" t="s">
        <v>1253</v>
      </c>
    </row>
    <row r="437">
      <c r="C437" s="0" t="s">
        <v>1254</v>
      </c>
      <c r="D437" s="0" t="s">
        <v>108</v>
      </c>
      <c r="I437" s="0" t="s">
        <v>1255</v>
      </c>
    </row>
    <row r="438">
      <c r="C438" s="0" t="s">
        <v>1256</v>
      </c>
      <c r="D438" s="0" t="s">
        <v>108</v>
      </c>
      <c r="I438" s="0" t="s">
        <v>1257</v>
      </c>
    </row>
    <row r="439">
      <c r="C439" s="0" t="s">
        <v>1258</v>
      </c>
      <c r="D439" s="0" t="s">
        <v>108</v>
      </c>
      <c r="I439" s="0" t="s">
        <v>1259</v>
      </c>
    </row>
    <row r="440">
      <c r="C440" s="0" t="s">
        <v>1260</v>
      </c>
      <c r="D440" s="0" t="s">
        <v>108</v>
      </c>
      <c r="I440" s="0" t="s">
        <v>1261</v>
      </c>
    </row>
    <row r="441">
      <c r="C441" s="0" t="s">
        <v>1262</v>
      </c>
      <c r="D441" s="0" t="s">
        <v>108</v>
      </c>
      <c r="I441" s="0" t="s">
        <v>1263</v>
      </c>
    </row>
    <row r="442">
      <c r="C442" s="0" t="s">
        <v>1264</v>
      </c>
      <c r="D442" s="0" t="s">
        <v>108</v>
      </c>
      <c r="I442" s="0" t="s">
        <v>1265</v>
      </c>
    </row>
    <row r="443">
      <c r="C443" s="0" t="s">
        <v>1266</v>
      </c>
      <c r="D443" s="0" t="s">
        <v>108</v>
      </c>
      <c r="I443" s="0" t="s">
        <v>1267</v>
      </c>
    </row>
    <row r="444">
      <c r="C444" s="0" t="s">
        <v>1268</v>
      </c>
      <c r="D444" s="0" t="s">
        <v>108</v>
      </c>
      <c r="I444" s="0" t="s">
        <v>1269</v>
      </c>
    </row>
    <row r="445">
      <c r="C445" s="0" t="s">
        <v>1270</v>
      </c>
      <c r="D445" s="0" t="s">
        <v>108</v>
      </c>
      <c r="I445" s="0" t="s">
        <v>1271</v>
      </c>
    </row>
    <row r="446">
      <c r="C446" s="0" t="s">
        <v>1272</v>
      </c>
      <c r="D446" s="0" t="s">
        <v>108</v>
      </c>
      <c r="I446" s="0" t="s">
        <v>1273</v>
      </c>
    </row>
    <row r="447">
      <c r="C447" s="0" t="s">
        <v>1274</v>
      </c>
      <c r="D447" s="0" t="s">
        <v>108</v>
      </c>
      <c r="I447" s="0" t="s">
        <v>1275</v>
      </c>
    </row>
    <row r="448">
      <c r="C448" s="0" t="s">
        <v>1276</v>
      </c>
      <c r="D448" s="0" t="s">
        <v>108</v>
      </c>
      <c r="I448" s="0" t="s">
        <v>1277</v>
      </c>
    </row>
    <row r="449">
      <c r="C449" s="0" t="s">
        <v>1278</v>
      </c>
      <c r="D449" s="0" t="s">
        <v>108</v>
      </c>
      <c r="I449" s="0" t="s">
        <v>1279</v>
      </c>
    </row>
    <row r="450">
      <c r="C450" s="0" t="s">
        <v>1280</v>
      </c>
      <c r="D450" s="0" t="s">
        <v>108</v>
      </c>
      <c r="I450" s="0" t="s">
        <v>1281</v>
      </c>
    </row>
    <row r="451">
      <c r="C451" s="0" t="s">
        <v>1282</v>
      </c>
      <c r="D451" s="0" t="s">
        <v>108</v>
      </c>
      <c r="I451" s="0" t="s">
        <v>1283</v>
      </c>
    </row>
    <row r="452">
      <c r="C452" s="0" t="s">
        <v>1284</v>
      </c>
      <c r="D452" s="0" t="s">
        <v>108</v>
      </c>
      <c r="I452" s="0" t="s">
        <v>1285</v>
      </c>
    </row>
    <row r="453">
      <c r="C453" s="0" t="s">
        <v>1286</v>
      </c>
      <c r="D453" s="0" t="s">
        <v>108</v>
      </c>
      <c r="I453" s="0" t="s">
        <v>1287</v>
      </c>
    </row>
    <row r="454">
      <c r="C454" s="0" t="s">
        <v>1288</v>
      </c>
      <c r="D454" s="0" t="s">
        <v>108</v>
      </c>
      <c r="I454" s="0" t="s">
        <v>1289</v>
      </c>
    </row>
    <row r="455">
      <c r="C455" s="0" t="s">
        <v>1290</v>
      </c>
      <c r="D455" s="0" t="s">
        <v>108</v>
      </c>
      <c r="I455" s="0" t="s">
        <v>1291</v>
      </c>
    </row>
    <row r="456">
      <c r="C456" s="0" t="s">
        <v>1292</v>
      </c>
      <c r="D456" s="0" t="s">
        <v>108</v>
      </c>
      <c r="I456" s="0" t="s">
        <v>1293</v>
      </c>
    </row>
    <row r="457">
      <c r="C457" s="0" t="s">
        <v>1294</v>
      </c>
      <c r="D457" s="0" t="s">
        <v>108</v>
      </c>
      <c r="I457" s="0" t="s">
        <v>1295</v>
      </c>
    </row>
    <row r="458">
      <c r="C458" s="0" t="s">
        <v>1296</v>
      </c>
      <c r="D458" s="0" t="s">
        <v>108</v>
      </c>
      <c r="I458" s="0" t="s">
        <v>1297</v>
      </c>
    </row>
    <row r="459">
      <c r="C459" s="0" t="s">
        <v>1298</v>
      </c>
      <c r="D459" s="0" t="s">
        <v>108</v>
      </c>
      <c r="I459" s="0" t="s">
        <v>1299</v>
      </c>
    </row>
    <row r="460">
      <c r="C460" s="0" t="s">
        <v>1300</v>
      </c>
      <c r="D460" s="0" t="s">
        <v>108</v>
      </c>
      <c r="I460" s="0" t="s">
        <v>1301</v>
      </c>
    </row>
    <row r="461">
      <c r="C461" s="0" t="s">
        <v>1302</v>
      </c>
      <c r="D461" s="0" t="s">
        <v>108</v>
      </c>
      <c r="I461" s="0" t="s">
        <v>1303</v>
      </c>
    </row>
    <row r="462">
      <c r="C462" s="0" t="s">
        <v>1304</v>
      </c>
      <c r="D462" s="0" t="s">
        <v>108</v>
      </c>
      <c r="I462" s="0" t="s">
        <v>1305</v>
      </c>
    </row>
    <row r="463">
      <c r="C463" s="0" t="s">
        <v>1306</v>
      </c>
      <c r="D463" s="0" t="s">
        <v>108</v>
      </c>
      <c r="I463" s="0" t="s">
        <v>1307</v>
      </c>
    </row>
    <row r="464">
      <c r="C464" s="0" t="s">
        <v>1308</v>
      </c>
      <c r="D464" s="0" t="s">
        <v>108</v>
      </c>
      <c r="I464" s="0" t="s">
        <v>1309</v>
      </c>
    </row>
    <row r="465">
      <c r="C465" s="0" t="s">
        <v>1310</v>
      </c>
      <c r="D465" s="0" t="s">
        <v>108</v>
      </c>
      <c r="I465" s="0" t="s">
        <v>1311</v>
      </c>
    </row>
    <row r="466">
      <c r="C466" s="0" t="s">
        <v>1312</v>
      </c>
      <c r="D466" s="0" t="s">
        <v>108</v>
      </c>
      <c r="I466" s="0" t="s">
        <v>1313</v>
      </c>
    </row>
    <row r="467">
      <c r="C467" s="0" t="s">
        <v>1314</v>
      </c>
      <c r="D467" s="0" t="s">
        <v>108</v>
      </c>
      <c r="I467" s="0" t="s">
        <v>1315</v>
      </c>
    </row>
    <row r="468">
      <c r="C468" s="0" t="s">
        <v>1316</v>
      </c>
      <c r="D468" s="0" t="s">
        <v>108</v>
      </c>
      <c r="I468" s="0" t="s">
        <v>1317</v>
      </c>
    </row>
    <row r="469">
      <c r="C469" s="0" t="s">
        <v>1318</v>
      </c>
      <c r="D469" s="0" t="s">
        <v>108</v>
      </c>
      <c r="I469" s="0" t="s">
        <v>1319</v>
      </c>
    </row>
    <row r="470">
      <c r="C470" s="0" t="s">
        <v>1320</v>
      </c>
      <c r="D470" s="0" t="s">
        <v>108</v>
      </c>
      <c r="I470" s="0" t="s">
        <v>1321</v>
      </c>
    </row>
    <row r="471">
      <c r="C471" s="0" t="s">
        <v>1322</v>
      </c>
      <c r="D471" s="0" t="s">
        <v>108</v>
      </c>
      <c r="I471" s="0" t="s">
        <v>1323</v>
      </c>
    </row>
    <row r="472">
      <c r="C472" s="0" t="s">
        <v>1324</v>
      </c>
      <c r="D472" s="0" t="s">
        <v>108</v>
      </c>
      <c r="I472" s="0" t="s">
        <v>1325</v>
      </c>
    </row>
    <row r="473">
      <c r="C473" s="0" t="s">
        <v>1326</v>
      </c>
      <c r="D473" s="0" t="s">
        <v>108</v>
      </c>
      <c r="I473" s="0" t="s">
        <v>1327</v>
      </c>
    </row>
    <row r="474">
      <c r="C474" s="0" t="s">
        <v>1328</v>
      </c>
      <c r="D474" s="0" t="s">
        <v>108</v>
      </c>
      <c r="I474" s="0" t="s">
        <v>1329</v>
      </c>
    </row>
    <row r="475">
      <c r="C475" s="0" t="s">
        <v>1330</v>
      </c>
      <c r="D475" s="0" t="s">
        <v>108</v>
      </c>
      <c r="I475" s="0" t="s">
        <v>1331</v>
      </c>
    </row>
    <row r="476">
      <c r="C476" s="0" t="s">
        <v>1332</v>
      </c>
      <c r="D476" s="0" t="s">
        <v>108</v>
      </c>
      <c r="I476" s="0" t="s">
        <v>1333</v>
      </c>
    </row>
    <row r="477">
      <c r="C477" s="0" t="s">
        <v>1334</v>
      </c>
      <c r="D477" s="0" t="s">
        <v>108</v>
      </c>
      <c r="I477" s="0" t="s">
        <v>1335</v>
      </c>
    </row>
    <row r="478">
      <c r="C478" s="0" t="s">
        <v>1336</v>
      </c>
      <c r="D478" s="0" t="s">
        <v>108</v>
      </c>
      <c r="I478" s="0" t="s">
        <v>1337</v>
      </c>
    </row>
    <row r="479">
      <c r="C479" s="0" t="s">
        <v>1338</v>
      </c>
      <c r="D479" s="0" t="s">
        <v>108</v>
      </c>
      <c r="I479" s="0" t="s">
        <v>1339</v>
      </c>
    </row>
    <row r="480">
      <c r="C480" s="0" t="s">
        <v>1340</v>
      </c>
      <c r="D480" s="0" t="s">
        <v>108</v>
      </c>
      <c r="I480" s="0" t="s">
        <v>1341</v>
      </c>
    </row>
    <row r="481">
      <c r="C481" s="0" t="s">
        <v>1342</v>
      </c>
      <c r="D481" s="0" t="s">
        <v>108</v>
      </c>
      <c r="I481" s="0" t="s">
        <v>1343</v>
      </c>
    </row>
    <row r="482">
      <c r="C482" s="0" t="s">
        <v>1344</v>
      </c>
      <c r="D482" s="0" t="s">
        <v>108</v>
      </c>
      <c r="I482" s="0" t="s">
        <v>1345</v>
      </c>
    </row>
    <row r="483">
      <c r="C483" s="0" t="s">
        <v>1346</v>
      </c>
      <c r="D483" s="0" t="s">
        <v>108</v>
      </c>
      <c r="I483" s="0" t="s">
        <v>1347</v>
      </c>
    </row>
    <row r="484">
      <c r="C484" s="0" t="s">
        <v>1348</v>
      </c>
      <c r="D484" s="0" t="s">
        <v>108</v>
      </c>
      <c r="I484" s="0" t="s">
        <v>1349</v>
      </c>
    </row>
    <row r="485">
      <c r="C485" s="0" t="s">
        <v>1350</v>
      </c>
      <c r="D485" s="0" t="s">
        <v>108</v>
      </c>
      <c r="I485" s="0" t="s">
        <v>1351</v>
      </c>
    </row>
    <row r="486">
      <c r="C486" s="0" t="s">
        <v>1352</v>
      </c>
      <c r="D486" s="0" t="s">
        <v>108</v>
      </c>
      <c r="I486" s="0" t="s">
        <v>1353</v>
      </c>
    </row>
    <row r="487">
      <c r="C487" s="0" t="s">
        <v>1354</v>
      </c>
      <c r="D487" s="0" t="s">
        <v>108</v>
      </c>
      <c r="I487" s="0" t="s">
        <v>1355</v>
      </c>
    </row>
    <row r="488">
      <c r="C488" s="0" t="s">
        <v>1356</v>
      </c>
      <c r="D488" s="0" t="s">
        <v>108</v>
      </c>
      <c r="I488" s="0" t="s">
        <v>1357</v>
      </c>
    </row>
    <row r="489">
      <c r="C489" s="0" t="s">
        <v>1358</v>
      </c>
      <c r="D489" s="0" t="s">
        <v>108</v>
      </c>
      <c r="I489" s="0" t="s">
        <v>1359</v>
      </c>
    </row>
    <row r="490">
      <c r="C490" s="0" t="s">
        <v>1360</v>
      </c>
      <c r="D490" s="0" t="s">
        <v>108</v>
      </c>
      <c r="I490" s="0" t="s">
        <v>1361</v>
      </c>
    </row>
    <row r="491">
      <c r="C491" s="0" t="s">
        <v>1362</v>
      </c>
      <c r="D491" s="0" t="s">
        <v>108</v>
      </c>
      <c r="I491" s="0" t="s">
        <v>1363</v>
      </c>
    </row>
    <row r="492">
      <c r="C492" s="0" t="s">
        <v>1364</v>
      </c>
      <c r="D492" s="0" t="s">
        <v>108</v>
      </c>
      <c r="I492" s="0" t="s">
        <v>1365</v>
      </c>
    </row>
    <row r="493">
      <c r="C493" s="0" t="s">
        <v>1366</v>
      </c>
      <c r="D493" s="0" t="s">
        <v>108</v>
      </c>
      <c r="I493" s="0" t="s">
        <v>1367</v>
      </c>
    </row>
    <row r="494">
      <c r="C494" s="0" t="s">
        <v>1368</v>
      </c>
      <c r="D494" s="0" t="s">
        <v>108</v>
      </c>
      <c r="I494" s="0" t="s">
        <v>1369</v>
      </c>
    </row>
    <row r="495">
      <c r="C495" s="0" t="s">
        <v>1370</v>
      </c>
      <c r="D495" s="0" t="s">
        <v>108</v>
      </c>
      <c r="I495" s="0" t="s">
        <v>1371</v>
      </c>
    </row>
    <row r="496">
      <c r="C496" s="0" t="s">
        <v>1372</v>
      </c>
      <c r="D496" s="0" t="s">
        <v>108</v>
      </c>
      <c r="I496" s="0" t="s">
        <v>1373</v>
      </c>
    </row>
    <row r="497">
      <c r="C497" s="0" t="s">
        <v>1374</v>
      </c>
      <c r="D497" s="0" t="s">
        <v>108</v>
      </c>
      <c r="I497" s="0" t="s">
        <v>1375</v>
      </c>
    </row>
    <row r="498">
      <c r="C498" s="0" t="s">
        <v>1376</v>
      </c>
      <c r="D498" s="0" t="s">
        <v>108</v>
      </c>
      <c r="I498" s="0" t="s">
        <v>1377</v>
      </c>
    </row>
    <row r="499">
      <c r="C499" s="0" t="s">
        <v>1378</v>
      </c>
      <c r="D499" s="0" t="s">
        <v>108</v>
      </c>
      <c r="I499" s="0" t="s">
        <v>1379</v>
      </c>
    </row>
    <row r="500">
      <c r="C500" s="0" t="s">
        <v>1380</v>
      </c>
      <c r="D500" s="0" t="s">
        <v>108</v>
      </c>
      <c r="I500" s="0" t="s">
        <v>1381</v>
      </c>
    </row>
    <row r="501">
      <c r="C501" s="0" t="s">
        <v>1382</v>
      </c>
      <c r="D501" s="0" t="s">
        <v>108</v>
      </c>
      <c r="I501" s="0" t="s">
        <v>1383</v>
      </c>
    </row>
    <row r="502">
      <c r="C502" s="0" t="s">
        <v>1384</v>
      </c>
      <c r="D502" s="0" t="s">
        <v>108</v>
      </c>
      <c r="I502" s="0" t="s">
        <v>1385</v>
      </c>
    </row>
    <row r="503">
      <c r="C503" s="0" t="s">
        <v>1386</v>
      </c>
      <c r="D503" s="0" t="s">
        <v>108</v>
      </c>
      <c r="I503" s="0" t="s">
        <v>1387</v>
      </c>
    </row>
    <row r="504">
      <c r="C504" s="0" t="s">
        <v>1388</v>
      </c>
      <c r="D504" s="0" t="s">
        <v>108</v>
      </c>
      <c r="I504" s="0" t="s">
        <v>1389</v>
      </c>
    </row>
    <row r="505">
      <c r="C505" s="0" t="s">
        <v>1390</v>
      </c>
      <c r="D505" s="0" t="s">
        <v>108</v>
      </c>
      <c r="I505" s="0" t="s">
        <v>1391</v>
      </c>
    </row>
    <row r="506">
      <c r="C506" s="0" t="s">
        <v>1392</v>
      </c>
      <c r="D506" s="0" t="s">
        <v>108</v>
      </c>
      <c r="I506" s="0" t="s">
        <v>1393</v>
      </c>
    </row>
    <row r="507">
      <c r="C507" s="0" t="s">
        <v>1394</v>
      </c>
      <c r="D507" s="0" t="s">
        <v>108</v>
      </c>
      <c r="I507" s="0" t="s">
        <v>1395</v>
      </c>
    </row>
    <row r="508">
      <c r="C508" s="0" t="s">
        <v>1396</v>
      </c>
      <c r="D508" s="0" t="s">
        <v>108</v>
      </c>
      <c r="I508" s="0" t="s">
        <v>1397</v>
      </c>
    </row>
    <row r="509">
      <c r="C509" s="0" t="s">
        <v>1398</v>
      </c>
      <c r="D509" s="0" t="s">
        <v>108</v>
      </c>
      <c r="I509" s="0" t="s">
        <v>1399</v>
      </c>
    </row>
    <row r="510">
      <c r="C510" s="0" t="s">
        <v>1400</v>
      </c>
      <c r="D510" s="0" t="s">
        <v>108</v>
      </c>
      <c r="I510" s="0" t="s">
        <v>1401</v>
      </c>
    </row>
    <row r="511">
      <c r="C511" s="0" t="s">
        <v>1402</v>
      </c>
      <c r="D511" s="0" t="s">
        <v>108</v>
      </c>
      <c r="I511" s="0" t="s">
        <v>1403</v>
      </c>
    </row>
    <row r="512">
      <c r="C512" s="0" t="s">
        <v>1404</v>
      </c>
      <c r="D512" s="0" t="s">
        <v>108</v>
      </c>
      <c r="I512" s="0" t="s">
        <v>1405</v>
      </c>
    </row>
    <row r="513">
      <c r="C513" s="0" t="s">
        <v>1406</v>
      </c>
      <c r="D513" s="0" t="s">
        <v>108</v>
      </c>
      <c r="I513" s="0" t="s">
        <v>1407</v>
      </c>
    </row>
    <row r="514">
      <c r="C514" s="0" t="s">
        <v>1408</v>
      </c>
      <c r="D514" s="0" t="s">
        <v>108</v>
      </c>
      <c r="I514" s="0" t="s">
        <v>1409</v>
      </c>
    </row>
    <row r="515">
      <c r="C515" s="0" t="s">
        <v>1410</v>
      </c>
      <c r="D515" s="0" t="s">
        <v>108</v>
      </c>
      <c r="I515" s="0" t="s">
        <v>1411</v>
      </c>
    </row>
    <row r="516">
      <c r="C516" s="0" t="s">
        <v>1412</v>
      </c>
      <c r="D516" s="0" t="s">
        <v>108</v>
      </c>
      <c r="I516" s="0" t="s">
        <v>1413</v>
      </c>
    </row>
    <row r="517">
      <c r="C517" s="0" t="s">
        <v>1414</v>
      </c>
      <c r="D517" s="0" t="s">
        <v>108</v>
      </c>
      <c r="I517" s="0" t="s">
        <v>1415</v>
      </c>
    </row>
    <row r="518">
      <c r="C518" s="0" t="s">
        <v>1416</v>
      </c>
      <c r="D518" s="0" t="s">
        <v>108</v>
      </c>
      <c r="I518" s="0" t="s">
        <v>1417</v>
      </c>
    </row>
    <row r="519">
      <c r="C519" s="0" t="s">
        <v>1418</v>
      </c>
      <c r="D519" s="0" t="s">
        <v>108</v>
      </c>
      <c r="I519" s="0" t="s">
        <v>1419</v>
      </c>
    </row>
    <row r="520">
      <c r="C520" s="0" t="s">
        <v>1420</v>
      </c>
      <c r="D520" s="0" t="s">
        <v>108</v>
      </c>
      <c r="I520" s="0" t="s">
        <v>1421</v>
      </c>
    </row>
    <row r="521">
      <c r="C521" s="0" t="s">
        <v>1422</v>
      </c>
      <c r="D521" s="0" t="s">
        <v>108</v>
      </c>
      <c r="I521" s="0" t="s">
        <v>1423</v>
      </c>
    </row>
    <row r="522">
      <c r="C522" s="0" t="s">
        <v>1424</v>
      </c>
      <c r="D522" s="0" t="s">
        <v>108</v>
      </c>
      <c r="I522" s="0" t="s">
        <v>1425</v>
      </c>
    </row>
    <row r="523">
      <c r="C523" s="0" t="s">
        <v>1426</v>
      </c>
      <c r="D523" s="0" t="s">
        <v>108</v>
      </c>
      <c r="I523" s="0" t="s">
        <v>1427</v>
      </c>
    </row>
    <row r="524">
      <c r="C524" s="0" t="s">
        <v>1428</v>
      </c>
      <c r="D524" s="0" t="s">
        <v>108</v>
      </c>
      <c r="I524" s="0" t="s">
        <v>1429</v>
      </c>
    </row>
    <row r="525">
      <c r="C525" s="0" t="s">
        <v>1430</v>
      </c>
      <c r="D525" s="0" t="s">
        <v>108</v>
      </c>
      <c r="I525" s="0" t="s">
        <v>1431</v>
      </c>
    </row>
    <row r="526">
      <c r="C526" s="0" t="s">
        <v>1432</v>
      </c>
      <c r="D526" s="0" t="s">
        <v>108</v>
      </c>
      <c r="I526" s="0" t="s">
        <v>1433</v>
      </c>
    </row>
    <row r="527">
      <c r="C527" s="0" t="s">
        <v>1434</v>
      </c>
      <c r="D527" s="0" t="s">
        <v>108</v>
      </c>
      <c r="I527" s="0" t="s">
        <v>1435</v>
      </c>
    </row>
    <row r="528">
      <c r="C528" s="0" t="s">
        <v>1436</v>
      </c>
      <c r="D528" s="0" t="s">
        <v>108</v>
      </c>
      <c r="I528" s="0" t="s">
        <v>1437</v>
      </c>
    </row>
    <row r="529">
      <c r="C529" s="0" t="s">
        <v>1438</v>
      </c>
      <c r="D529" s="0" t="s">
        <v>108</v>
      </c>
      <c r="I529" s="0" t="s">
        <v>1439</v>
      </c>
    </row>
    <row r="530">
      <c r="C530" s="0" t="s">
        <v>1440</v>
      </c>
      <c r="D530" s="0" t="s">
        <v>108</v>
      </c>
      <c r="I530" s="0" t="s">
        <v>1441</v>
      </c>
    </row>
    <row r="531">
      <c r="C531" s="0" t="s">
        <v>1442</v>
      </c>
      <c r="D531" s="0" t="s">
        <v>108</v>
      </c>
      <c r="I531" s="0" t="s">
        <v>1443</v>
      </c>
    </row>
    <row r="532">
      <c r="C532" s="0" t="s">
        <v>1444</v>
      </c>
      <c r="D532" s="0" t="s">
        <v>108</v>
      </c>
      <c r="I532" s="0" t="s">
        <v>1445</v>
      </c>
    </row>
    <row r="533">
      <c r="C533" s="0" t="s">
        <v>1446</v>
      </c>
      <c r="D533" s="0" t="s">
        <v>108</v>
      </c>
      <c r="I533" s="0" t="s">
        <v>1447</v>
      </c>
    </row>
    <row r="534">
      <c r="C534" s="0" t="s">
        <v>1448</v>
      </c>
      <c r="D534" s="0" t="s">
        <v>108</v>
      </c>
      <c r="I534" s="0" t="s">
        <v>1449</v>
      </c>
    </row>
    <row r="535">
      <c r="C535" s="0" t="s">
        <v>1450</v>
      </c>
      <c r="D535" s="0" t="s">
        <v>108</v>
      </c>
      <c r="I535" s="0" t="s">
        <v>1451</v>
      </c>
    </row>
    <row r="536">
      <c r="C536" s="0" t="s">
        <v>1452</v>
      </c>
      <c r="D536" s="0" t="s">
        <v>108</v>
      </c>
      <c r="I536" s="0" t="s">
        <v>1453</v>
      </c>
    </row>
    <row r="537">
      <c r="C537" s="0" t="s">
        <v>1454</v>
      </c>
      <c r="D537" s="0" t="s">
        <v>108</v>
      </c>
      <c r="I537" s="0" t="s">
        <v>1455</v>
      </c>
    </row>
    <row r="538">
      <c r="C538" s="0" t="s">
        <v>1456</v>
      </c>
      <c r="D538" s="0" t="s">
        <v>108</v>
      </c>
      <c r="I538" s="0" t="s">
        <v>1457</v>
      </c>
    </row>
    <row r="539">
      <c r="C539" s="0" t="s">
        <v>1458</v>
      </c>
      <c r="D539" s="0" t="s">
        <v>108</v>
      </c>
      <c r="I539" s="0" t="s">
        <v>1459</v>
      </c>
    </row>
    <row r="540">
      <c r="C540" s="0" t="s">
        <v>1460</v>
      </c>
      <c r="D540" s="0" t="s">
        <v>108</v>
      </c>
      <c r="I540" s="0" t="s">
        <v>1461</v>
      </c>
    </row>
    <row r="541">
      <c r="C541" s="0" t="s">
        <v>1462</v>
      </c>
      <c r="D541" s="0" t="s">
        <v>108</v>
      </c>
      <c r="I541" s="0" t="s">
        <v>1463</v>
      </c>
    </row>
    <row r="542">
      <c r="C542" s="0" t="s">
        <v>1464</v>
      </c>
      <c r="D542" s="0" t="s">
        <v>108</v>
      </c>
      <c r="I542" s="0" t="s">
        <v>1465</v>
      </c>
    </row>
    <row r="543">
      <c r="C543" s="0" t="s">
        <v>1466</v>
      </c>
      <c r="D543" s="0" t="s">
        <v>108</v>
      </c>
      <c r="I543" s="0" t="s">
        <v>1467</v>
      </c>
    </row>
    <row r="544">
      <c r="C544" s="0" t="s">
        <v>1468</v>
      </c>
      <c r="D544" s="0" t="s">
        <v>108</v>
      </c>
      <c r="I544" s="0" t="s">
        <v>1469</v>
      </c>
    </row>
    <row r="545">
      <c r="C545" s="0" t="s">
        <v>1470</v>
      </c>
      <c r="D545" s="0" t="s">
        <v>108</v>
      </c>
      <c r="I545" s="0" t="s">
        <v>1471</v>
      </c>
    </row>
    <row r="546">
      <c r="C546" s="0" t="s">
        <v>1472</v>
      </c>
      <c r="D546" s="0" t="s">
        <v>108</v>
      </c>
      <c r="I546" s="0" t="s">
        <v>1473</v>
      </c>
    </row>
    <row r="547">
      <c r="C547" s="0" t="s">
        <v>1474</v>
      </c>
      <c r="D547" s="0" t="s">
        <v>108</v>
      </c>
      <c r="I547" s="0" t="s">
        <v>1475</v>
      </c>
    </row>
    <row r="548">
      <c r="C548" s="0" t="s">
        <v>1476</v>
      </c>
      <c r="D548" s="0" t="s">
        <v>108</v>
      </c>
      <c r="I548" s="0" t="s">
        <v>1477</v>
      </c>
    </row>
    <row r="549">
      <c r="C549" s="0" t="s">
        <v>1478</v>
      </c>
      <c r="D549" s="0" t="s">
        <v>108</v>
      </c>
      <c r="I549" s="0" t="s">
        <v>1479</v>
      </c>
    </row>
    <row r="550">
      <c r="C550" s="0" t="s">
        <v>1480</v>
      </c>
      <c r="D550" s="0" t="s">
        <v>108</v>
      </c>
      <c r="I550" s="0" t="s">
        <v>1481</v>
      </c>
    </row>
    <row r="551">
      <c r="C551" s="0" t="s">
        <v>1482</v>
      </c>
      <c r="D551" s="0" t="s">
        <v>108</v>
      </c>
      <c r="I551" s="0" t="s">
        <v>1483</v>
      </c>
    </row>
    <row r="552">
      <c r="C552" s="0" t="s">
        <v>1484</v>
      </c>
      <c r="D552" s="0" t="s">
        <v>108</v>
      </c>
      <c r="I552" s="0" t="s">
        <v>1485</v>
      </c>
    </row>
    <row r="553">
      <c r="C553" s="0" t="s">
        <v>1486</v>
      </c>
      <c r="D553" s="0" t="s">
        <v>108</v>
      </c>
      <c r="I553" s="0" t="s">
        <v>1487</v>
      </c>
    </row>
    <row r="554">
      <c r="C554" s="0" t="s">
        <v>1488</v>
      </c>
      <c r="D554" s="0" t="s">
        <v>108</v>
      </c>
      <c r="I554" s="0" t="s">
        <v>1489</v>
      </c>
    </row>
    <row r="555">
      <c r="C555" s="0" t="s">
        <v>1490</v>
      </c>
      <c r="D555" s="0" t="s">
        <v>108</v>
      </c>
      <c r="I555" s="0" t="s">
        <v>1491</v>
      </c>
    </row>
    <row r="556">
      <c r="C556" s="0" t="s">
        <v>1492</v>
      </c>
      <c r="D556" s="0" t="s">
        <v>108</v>
      </c>
      <c r="I556" s="0" t="s">
        <v>1493</v>
      </c>
    </row>
    <row r="557">
      <c r="C557" s="0" t="s">
        <v>1494</v>
      </c>
      <c r="D557" s="0" t="s">
        <v>108</v>
      </c>
      <c r="I557" s="0" t="s">
        <v>1495</v>
      </c>
    </row>
    <row r="558">
      <c r="C558" s="0" t="s">
        <v>1496</v>
      </c>
      <c r="D558" s="0" t="s">
        <v>108</v>
      </c>
      <c r="I558" s="0" t="s">
        <v>1497</v>
      </c>
    </row>
    <row r="559">
      <c r="C559" s="0" t="s">
        <v>1498</v>
      </c>
      <c r="D559" s="0" t="s">
        <v>108</v>
      </c>
      <c r="I559" s="0" t="s">
        <v>1499</v>
      </c>
    </row>
    <row r="560">
      <c r="C560" s="0" t="s">
        <v>1500</v>
      </c>
      <c r="D560" s="0" t="s">
        <v>108</v>
      </c>
      <c r="I560" s="0" t="s">
        <v>1501</v>
      </c>
    </row>
    <row r="561">
      <c r="C561" s="0" t="s">
        <v>1502</v>
      </c>
      <c r="D561" s="0" t="s">
        <v>108</v>
      </c>
      <c r="I561" s="0" t="s">
        <v>1503</v>
      </c>
    </row>
    <row r="562">
      <c r="C562" s="0" t="s">
        <v>1504</v>
      </c>
      <c r="D562" s="0" t="s">
        <v>108</v>
      </c>
      <c r="I562" s="0" t="s">
        <v>1505</v>
      </c>
    </row>
    <row r="563">
      <c r="C563" s="0" t="s">
        <v>1506</v>
      </c>
      <c r="D563" s="0" t="s">
        <v>108</v>
      </c>
      <c r="I563" s="0" t="s">
        <v>1507</v>
      </c>
    </row>
    <row r="564">
      <c r="C564" s="0" t="s">
        <v>1508</v>
      </c>
      <c r="D564" s="0" t="s">
        <v>108</v>
      </c>
      <c r="I564" s="0" t="s">
        <v>1509</v>
      </c>
    </row>
    <row r="565">
      <c r="C565" s="0" t="s">
        <v>1510</v>
      </c>
      <c r="D565" s="0" t="s">
        <v>108</v>
      </c>
      <c r="I565" s="0" t="s">
        <v>1511</v>
      </c>
    </row>
    <row r="566">
      <c r="C566" s="0" t="s">
        <v>1512</v>
      </c>
      <c r="D566" s="0" t="s">
        <v>108</v>
      </c>
      <c r="I566" s="0" t="s">
        <v>1513</v>
      </c>
    </row>
    <row r="567">
      <c r="C567" s="0" t="s">
        <v>1514</v>
      </c>
      <c r="D567" s="0" t="s">
        <v>108</v>
      </c>
      <c r="I567" s="0" t="s">
        <v>1515</v>
      </c>
    </row>
    <row r="568">
      <c r="C568" s="0" t="s">
        <v>1516</v>
      </c>
      <c r="D568" s="0" t="s">
        <v>108</v>
      </c>
      <c r="I568" s="0" t="s">
        <v>1517</v>
      </c>
    </row>
    <row r="569">
      <c r="C569" s="0" t="s">
        <v>1518</v>
      </c>
      <c r="D569" s="0" t="s">
        <v>108</v>
      </c>
      <c r="I569" s="0" t="s">
        <v>1519</v>
      </c>
    </row>
    <row r="570">
      <c r="C570" s="0" t="s">
        <v>1520</v>
      </c>
      <c r="D570" s="0" t="s">
        <v>108</v>
      </c>
      <c r="I570" s="0" t="s">
        <v>1521</v>
      </c>
    </row>
    <row r="571">
      <c r="C571" s="0" t="s">
        <v>1522</v>
      </c>
      <c r="D571" s="0" t="s">
        <v>113</v>
      </c>
      <c r="I571" s="0" t="s">
        <v>1523</v>
      </c>
    </row>
    <row r="572">
      <c r="C572" s="0" t="s">
        <v>1524</v>
      </c>
      <c r="D572" s="0" t="s">
        <v>113</v>
      </c>
      <c r="I572" s="0" t="s">
        <v>1525</v>
      </c>
    </row>
    <row r="573">
      <c r="C573" s="0" t="s">
        <v>1526</v>
      </c>
      <c r="D573" s="0" t="s">
        <v>113</v>
      </c>
      <c r="I573" s="0" t="s">
        <v>1527</v>
      </c>
    </row>
    <row r="574">
      <c r="C574" s="0" t="s">
        <v>1528</v>
      </c>
      <c r="D574" s="0" t="s">
        <v>113</v>
      </c>
      <c r="I574" s="0" t="s">
        <v>1529</v>
      </c>
    </row>
    <row r="575">
      <c r="C575" s="0" t="s">
        <v>1530</v>
      </c>
      <c r="D575" s="0" t="s">
        <v>113</v>
      </c>
      <c r="I575" s="0" t="s">
        <v>1531</v>
      </c>
    </row>
    <row r="576">
      <c r="C576" s="0" t="s">
        <v>1532</v>
      </c>
      <c r="D576" s="0" t="s">
        <v>113</v>
      </c>
      <c r="I576" s="0" t="s">
        <v>1533</v>
      </c>
    </row>
    <row r="577">
      <c r="C577" s="0" t="s">
        <v>1534</v>
      </c>
      <c r="D577" s="0" t="s">
        <v>113</v>
      </c>
      <c r="I577" s="0" t="s">
        <v>1535</v>
      </c>
    </row>
    <row r="578">
      <c r="C578" s="0" t="s">
        <v>1536</v>
      </c>
      <c r="D578" s="0" t="s">
        <v>113</v>
      </c>
      <c r="I578" s="0" t="s">
        <v>1537</v>
      </c>
    </row>
    <row r="579">
      <c r="C579" s="0" t="s">
        <v>1538</v>
      </c>
      <c r="D579" s="0" t="s">
        <v>113</v>
      </c>
      <c r="I579" s="0" t="s">
        <v>1539</v>
      </c>
    </row>
    <row r="580">
      <c r="C580" s="0" t="s">
        <v>1540</v>
      </c>
      <c r="D580" s="0" t="s">
        <v>113</v>
      </c>
      <c r="I580" s="0" t="s">
        <v>1541</v>
      </c>
    </row>
    <row r="581">
      <c r="C581" s="0" t="s">
        <v>1542</v>
      </c>
      <c r="D581" s="0" t="s">
        <v>113</v>
      </c>
      <c r="I581" s="0" t="s">
        <v>1543</v>
      </c>
    </row>
    <row r="582">
      <c r="C582" s="0" t="s">
        <v>1544</v>
      </c>
      <c r="D582" s="0" t="s">
        <v>113</v>
      </c>
      <c r="I582" s="0" t="s">
        <v>1545</v>
      </c>
    </row>
    <row r="583">
      <c r="C583" s="0" t="s">
        <v>1546</v>
      </c>
      <c r="D583" s="0" t="s">
        <v>113</v>
      </c>
      <c r="I583" s="0" t="s">
        <v>1547</v>
      </c>
    </row>
    <row r="584">
      <c r="C584" s="0" t="s">
        <v>1548</v>
      </c>
      <c r="D584" s="0" t="s">
        <v>113</v>
      </c>
      <c r="I584" s="0" t="s">
        <v>1549</v>
      </c>
    </row>
    <row r="585">
      <c r="C585" s="0" t="s">
        <v>1550</v>
      </c>
      <c r="D585" s="0" t="s">
        <v>113</v>
      </c>
      <c r="I585" s="0" t="s">
        <v>1551</v>
      </c>
    </row>
    <row r="586">
      <c r="C586" s="0" t="s">
        <v>1552</v>
      </c>
      <c r="D586" s="0" t="s">
        <v>113</v>
      </c>
      <c r="I586" s="0" t="s">
        <v>1553</v>
      </c>
    </row>
    <row r="587">
      <c r="C587" s="0" t="s">
        <v>1554</v>
      </c>
      <c r="D587" s="0" t="s">
        <v>113</v>
      </c>
      <c r="I587" s="0" t="s">
        <v>1555</v>
      </c>
    </row>
    <row r="588">
      <c r="C588" s="0" t="s">
        <v>1556</v>
      </c>
      <c r="D588" s="0" t="s">
        <v>113</v>
      </c>
      <c r="I588" s="0" t="s">
        <v>1557</v>
      </c>
    </row>
    <row r="589">
      <c r="C589" s="0" t="s">
        <v>1558</v>
      </c>
      <c r="D589" s="0" t="s">
        <v>113</v>
      </c>
      <c r="I589" s="0" t="s">
        <v>1559</v>
      </c>
    </row>
    <row r="590">
      <c r="C590" s="0" t="s">
        <v>1560</v>
      </c>
      <c r="D590" s="0" t="s">
        <v>113</v>
      </c>
      <c r="I590" s="0" t="s">
        <v>1561</v>
      </c>
    </row>
    <row r="591">
      <c r="C591" s="0" t="s">
        <v>1562</v>
      </c>
      <c r="D591" s="0" t="s">
        <v>113</v>
      </c>
      <c r="I591" s="0" t="s">
        <v>1563</v>
      </c>
    </row>
    <row r="592">
      <c r="C592" s="0" t="s">
        <v>1564</v>
      </c>
      <c r="D592" s="0" t="s">
        <v>113</v>
      </c>
      <c r="I592" s="0" t="s">
        <v>1565</v>
      </c>
    </row>
    <row r="593">
      <c r="C593" s="0" t="s">
        <v>1566</v>
      </c>
      <c r="D593" s="0" t="s">
        <v>113</v>
      </c>
      <c r="I593" s="0" t="s">
        <v>1567</v>
      </c>
    </row>
    <row r="594">
      <c r="C594" s="0" t="s">
        <v>1568</v>
      </c>
      <c r="D594" s="0" t="s">
        <v>113</v>
      </c>
      <c r="I594" s="0" t="s">
        <v>1569</v>
      </c>
    </row>
    <row r="595">
      <c r="C595" s="0" t="s">
        <v>1570</v>
      </c>
      <c r="D595" s="0" t="s">
        <v>113</v>
      </c>
      <c r="I595" s="0" t="s">
        <v>1571</v>
      </c>
    </row>
    <row r="596">
      <c r="C596" s="0" t="s">
        <v>1572</v>
      </c>
      <c r="D596" s="0" t="s">
        <v>117</v>
      </c>
      <c r="I596" s="0" t="s">
        <v>1573</v>
      </c>
    </row>
    <row r="597">
      <c r="C597" s="0" t="s">
        <v>1574</v>
      </c>
      <c r="D597" s="0" t="s">
        <v>117</v>
      </c>
      <c r="I597" s="0" t="s">
        <v>1575</v>
      </c>
    </row>
    <row r="598">
      <c r="C598" s="0" t="s">
        <v>1576</v>
      </c>
      <c r="D598" s="0" t="s">
        <v>117</v>
      </c>
      <c r="I598" s="0" t="s">
        <v>1577</v>
      </c>
    </row>
    <row r="599">
      <c r="C599" s="0" t="s">
        <v>1578</v>
      </c>
      <c r="D599" s="0" t="s">
        <v>117</v>
      </c>
      <c r="I599" s="0" t="s">
        <v>1579</v>
      </c>
    </row>
    <row r="600">
      <c r="C600" s="0" t="s">
        <v>1580</v>
      </c>
      <c r="D600" s="0" t="s">
        <v>117</v>
      </c>
      <c r="I600" s="0" t="s">
        <v>1581</v>
      </c>
    </row>
    <row r="601">
      <c r="C601" s="0" t="s">
        <v>1582</v>
      </c>
      <c r="D601" s="0" t="s">
        <v>117</v>
      </c>
      <c r="I601" s="0" t="s">
        <v>1583</v>
      </c>
    </row>
    <row r="602">
      <c r="C602" s="0" t="s">
        <v>1584</v>
      </c>
      <c r="D602" s="0" t="s">
        <v>117</v>
      </c>
      <c r="I602" s="0" t="s">
        <v>1585</v>
      </c>
    </row>
    <row r="603">
      <c r="C603" s="0" t="s">
        <v>1586</v>
      </c>
      <c r="D603" s="0" t="s">
        <v>117</v>
      </c>
      <c r="I603" s="0" t="s">
        <v>1587</v>
      </c>
    </row>
    <row r="604">
      <c r="C604" s="0" t="s">
        <v>1588</v>
      </c>
      <c r="D604" s="0" t="s">
        <v>117</v>
      </c>
      <c r="I604" s="0" t="s">
        <v>1589</v>
      </c>
    </row>
    <row r="605">
      <c r="C605" s="0" t="s">
        <v>1590</v>
      </c>
      <c r="D605" s="0" t="s">
        <v>117</v>
      </c>
      <c r="I605" s="0" t="s">
        <v>1591</v>
      </c>
    </row>
    <row r="606">
      <c r="C606" s="0" t="s">
        <v>1592</v>
      </c>
      <c r="D606" s="0" t="s">
        <v>117</v>
      </c>
      <c r="I606" s="0" t="s">
        <v>1593</v>
      </c>
    </row>
    <row r="607">
      <c r="C607" s="0" t="s">
        <v>1594</v>
      </c>
      <c r="D607" s="0" t="s">
        <v>121</v>
      </c>
      <c r="I607" s="0" t="s">
        <v>1595</v>
      </c>
    </row>
    <row r="608">
      <c r="C608" s="0" t="s">
        <v>1596</v>
      </c>
      <c r="D608" s="0" t="s">
        <v>121</v>
      </c>
      <c r="I608" s="0" t="s">
        <v>1597</v>
      </c>
    </row>
    <row r="609">
      <c r="C609" s="0" t="s">
        <v>1598</v>
      </c>
      <c r="D609" s="0" t="s">
        <v>121</v>
      </c>
      <c r="I609" s="0" t="s">
        <v>1599</v>
      </c>
    </row>
    <row r="610">
      <c r="C610" s="0" t="s">
        <v>1600</v>
      </c>
      <c r="D610" s="0" t="s">
        <v>121</v>
      </c>
      <c r="I610" s="0" t="s">
        <v>1601</v>
      </c>
    </row>
    <row r="611">
      <c r="C611" s="0" t="s">
        <v>1602</v>
      </c>
      <c r="D611" s="0" t="s">
        <v>121</v>
      </c>
      <c r="I611" s="0" t="s">
        <v>1603</v>
      </c>
    </row>
    <row r="612">
      <c r="C612" s="0" t="s">
        <v>1604</v>
      </c>
      <c r="D612" s="0" t="s">
        <v>121</v>
      </c>
      <c r="I612" s="0" t="s">
        <v>1605</v>
      </c>
    </row>
    <row r="613">
      <c r="C613" s="0" t="s">
        <v>1606</v>
      </c>
      <c r="D613" s="0" t="s">
        <v>121</v>
      </c>
      <c r="I613" s="0" t="s">
        <v>1607</v>
      </c>
    </row>
    <row r="614">
      <c r="C614" s="0" t="s">
        <v>1608</v>
      </c>
      <c r="D614" s="0" t="s">
        <v>121</v>
      </c>
      <c r="I614" s="0" t="s">
        <v>1609</v>
      </c>
    </row>
    <row r="615">
      <c r="C615" s="0" t="s">
        <v>1610</v>
      </c>
      <c r="D615" s="0" t="s">
        <v>121</v>
      </c>
      <c r="I615" s="0" t="s">
        <v>1611</v>
      </c>
    </row>
    <row r="616">
      <c r="C616" s="0" t="s">
        <v>1612</v>
      </c>
      <c r="D616" s="0" t="s">
        <v>121</v>
      </c>
      <c r="I616" s="0" t="s">
        <v>1613</v>
      </c>
    </row>
    <row r="617">
      <c r="C617" s="0" t="s">
        <v>1614</v>
      </c>
      <c r="D617" s="0" t="s">
        <v>121</v>
      </c>
      <c r="I617" s="0" t="s">
        <v>1615</v>
      </c>
    </row>
    <row r="618">
      <c r="C618" s="0" t="s">
        <v>1616</v>
      </c>
      <c r="D618" s="0" t="s">
        <v>121</v>
      </c>
      <c r="I618" s="0" t="s">
        <v>1617</v>
      </c>
    </row>
    <row r="619">
      <c r="C619" s="0" t="s">
        <v>1618</v>
      </c>
      <c r="D619" s="0" t="s">
        <v>121</v>
      </c>
      <c r="I619" s="0" t="s">
        <v>1619</v>
      </c>
    </row>
    <row r="620">
      <c r="C620" s="0" t="s">
        <v>1620</v>
      </c>
      <c r="D620" s="0" t="s">
        <v>121</v>
      </c>
      <c r="I620" s="0" t="s">
        <v>1621</v>
      </c>
    </row>
    <row r="621">
      <c r="C621" s="0" t="s">
        <v>1622</v>
      </c>
      <c r="D621" s="0" t="s">
        <v>121</v>
      </c>
      <c r="I621" s="0" t="s">
        <v>1623</v>
      </c>
    </row>
    <row r="622">
      <c r="C622" s="0" t="s">
        <v>1624</v>
      </c>
      <c r="D622" s="0" t="s">
        <v>121</v>
      </c>
      <c r="I622" s="0" t="s">
        <v>1625</v>
      </c>
    </row>
    <row r="623">
      <c r="C623" s="0" t="s">
        <v>1626</v>
      </c>
      <c r="D623" s="0" t="s">
        <v>121</v>
      </c>
      <c r="I623" s="0" t="s">
        <v>1627</v>
      </c>
    </row>
    <row r="624">
      <c r="C624" s="0" t="s">
        <v>1628</v>
      </c>
      <c r="D624" s="0" t="s">
        <v>121</v>
      </c>
      <c r="I624" s="0" t="s">
        <v>1629</v>
      </c>
    </row>
    <row r="625">
      <c r="C625" s="0" t="s">
        <v>1630</v>
      </c>
      <c r="D625" s="0" t="s">
        <v>121</v>
      </c>
      <c r="I625" s="0" t="s">
        <v>1631</v>
      </c>
    </row>
    <row r="626">
      <c r="C626" s="0" t="s">
        <v>1632</v>
      </c>
      <c r="D626" s="0" t="s">
        <v>121</v>
      </c>
      <c r="I626" s="0" t="s">
        <v>1633</v>
      </c>
    </row>
    <row r="627">
      <c r="C627" s="0" t="s">
        <v>1634</v>
      </c>
      <c r="D627" s="0" t="s">
        <v>125</v>
      </c>
      <c r="I627" s="0" t="s">
        <v>1635</v>
      </c>
    </row>
    <row r="628">
      <c r="C628" s="0" t="s">
        <v>1636</v>
      </c>
      <c r="D628" s="0" t="s">
        <v>125</v>
      </c>
      <c r="I628" s="0" t="s">
        <v>1637</v>
      </c>
    </row>
    <row r="629">
      <c r="C629" s="0" t="s">
        <v>1638</v>
      </c>
      <c r="D629" s="0" t="s">
        <v>125</v>
      </c>
      <c r="I629" s="0" t="s">
        <v>1639</v>
      </c>
    </row>
    <row r="630">
      <c r="C630" s="0" t="s">
        <v>1640</v>
      </c>
      <c r="D630" s="0" t="s">
        <v>125</v>
      </c>
      <c r="I630" s="0" t="s">
        <v>1641</v>
      </c>
    </row>
    <row r="631">
      <c r="C631" s="0" t="s">
        <v>1642</v>
      </c>
      <c r="D631" s="0" t="s">
        <v>125</v>
      </c>
      <c r="I631" s="0" t="s">
        <v>1643</v>
      </c>
    </row>
    <row r="632">
      <c r="C632" s="0" t="s">
        <v>1644</v>
      </c>
      <c r="D632" s="0" t="s">
        <v>125</v>
      </c>
      <c r="I632" s="0" t="s">
        <v>1645</v>
      </c>
    </row>
    <row r="633">
      <c r="C633" s="0" t="s">
        <v>1646</v>
      </c>
      <c r="D633" s="0" t="s">
        <v>125</v>
      </c>
      <c r="I633" s="0" t="s">
        <v>1647</v>
      </c>
    </row>
    <row r="634">
      <c r="C634" s="0" t="s">
        <v>1648</v>
      </c>
      <c r="D634" s="0" t="s">
        <v>125</v>
      </c>
      <c r="I634" s="0" t="s">
        <v>1649</v>
      </c>
    </row>
    <row r="635">
      <c r="C635" s="0" t="s">
        <v>1650</v>
      </c>
      <c r="D635" s="0" t="s">
        <v>125</v>
      </c>
      <c r="I635" s="0" t="s">
        <v>1651</v>
      </c>
    </row>
    <row r="636">
      <c r="C636" s="0" t="s">
        <v>1652</v>
      </c>
      <c r="D636" s="0" t="s">
        <v>125</v>
      </c>
      <c r="I636" s="0" t="s">
        <v>1653</v>
      </c>
    </row>
    <row r="637">
      <c r="C637" s="0" t="s">
        <v>1654</v>
      </c>
      <c r="D637" s="0" t="s">
        <v>125</v>
      </c>
      <c r="I637" s="0" t="s">
        <v>1655</v>
      </c>
    </row>
    <row r="638">
      <c r="C638" s="0" t="s">
        <v>1656</v>
      </c>
      <c r="D638" s="0" t="s">
        <v>125</v>
      </c>
      <c r="I638" s="0" t="s">
        <v>1657</v>
      </c>
    </row>
    <row r="639">
      <c r="C639" s="0" t="s">
        <v>1658</v>
      </c>
      <c r="D639" s="0" t="s">
        <v>125</v>
      </c>
      <c r="I639" s="0" t="s">
        <v>1659</v>
      </c>
    </row>
    <row r="640">
      <c r="C640" s="0" t="s">
        <v>1660</v>
      </c>
      <c r="D640" s="0" t="s">
        <v>125</v>
      </c>
      <c r="I640" s="0" t="s">
        <v>1661</v>
      </c>
    </row>
    <row r="641">
      <c r="C641" s="0" t="s">
        <v>1662</v>
      </c>
      <c r="D641" s="0" t="s">
        <v>125</v>
      </c>
      <c r="I641" s="0" t="s">
        <v>1663</v>
      </c>
    </row>
    <row r="642">
      <c r="C642" s="0" t="s">
        <v>1664</v>
      </c>
      <c r="D642" s="0" t="s">
        <v>125</v>
      </c>
      <c r="I642" s="0" t="s">
        <v>1665</v>
      </c>
    </row>
    <row r="643">
      <c r="C643" s="0" t="s">
        <v>1666</v>
      </c>
      <c r="D643" s="0" t="s">
        <v>125</v>
      </c>
      <c r="I643" s="0" t="s">
        <v>1667</v>
      </c>
    </row>
    <row r="644">
      <c r="C644" s="0" t="s">
        <v>1668</v>
      </c>
      <c r="D644" s="0" t="s">
        <v>125</v>
      </c>
      <c r="I644" s="0" t="s">
        <v>1669</v>
      </c>
    </row>
    <row r="645">
      <c r="C645" s="0" t="s">
        <v>1670</v>
      </c>
      <c r="D645" s="0" t="s">
        <v>125</v>
      </c>
      <c r="I645" s="0" t="s">
        <v>1671</v>
      </c>
    </row>
    <row r="646">
      <c r="C646" s="0" t="s">
        <v>1672</v>
      </c>
      <c r="D646" s="0" t="s">
        <v>125</v>
      </c>
      <c r="I646" s="0" t="s">
        <v>1673</v>
      </c>
    </row>
    <row r="647">
      <c r="C647" s="0" t="s">
        <v>1674</v>
      </c>
      <c r="D647" s="0" t="s">
        <v>125</v>
      </c>
      <c r="I647" s="0" t="s">
        <v>1675</v>
      </c>
    </row>
    <row r="648">
      <c r="C648" s="0" t="s">
        <v>1676</v>
      </c>
      <c r="D648" s="0" t="s">
        <v>125</v>
      </c>
      <c r="I648" s="0" t="s">
        <v>1677</v>
      </c>
    </row>
    <row r="649">
      <c r="C649" s="0" t="s">
        <v>1678</v>
      </c>
      <c r="D649" s="0" t="s">
        <v>125</v>
      </c>
      <c r="I649" s="0" t="s">
        <v>1679</v>
      </c>
    </row>
    <row r="650">
      <c r="C650" s="0" t="s">
        <v>1680</v>
      </c>
      <c r="D650" s="0" t="s">
        <v>125</v>
      </c>
      <c r="I650" s="0" t="s">
        <v>1681</v>
      </c>
    </row>
    <row r="651">
      <c r="C651" s="0" t="s">
        <v>1682</v>
      </c>
      <c r="D651" s="0" t="s">
        <v>125</v>
      </c>
      <c r="I651" s="0" t="s">
        <v>1683</v>
      </c>
    </row>
    <row r="652">
      <c r="C652" s="0" t="s">
        <v>1684</v>
      </c>
      <c r="D652" s="0" t="s">
        <v>125</v>
      </c>
      <c r="I652" s="0" t="s">
        <v>1685</v>
      </c>
    </row>
    <row r="653">
      <c r="C653" s="0" t="s">
        <v>1686</v>
      </c>
      <c r="D653" s="0" t="s">
        <v>129</v>
      </c>
      <c r="I653" s="0" t="s">
        <v>1687</v>
      </c>
    </row>
    <row r="654">
      <c r="C654" s="0" t="s">
        <v>1688</v>
      </c>
      <c r="D654" s="0" t="s">
        <v>129</v>
      </c>
      <c r="I654" s="0" t="s">
        <v>1689</v>
      </c>
    </row>
    <row r="655">
      <c r="C655" s="0" t="s">
        <v>1690</v>
      </c>
      <c r="D655" s="0" t="s">
        <v>129</v>
      </c>
      <c r="I655" s="0" t="s">
        <v>1691</v>
      </c>
    </row>
    <row r="656">
      <c r="C656" s="0" t="s">
        <v>1692</v>
      </c>
      <c r="D656" s="0" t="s">
        <v>129</v>
      </c>
      <c r="I656" s="0" t="s">
        <v>1693</v>
      </c>
    </row>
    <row r="657">
      <c r="C657" s="0" t="s">
        <v>1694</v>
      </c>
      <c r="D657" s="0" t="s">
        <v>129</v>
      </c>
      <c r="I657" s="0" t="s">
        <v>1695</v>
      </c>
    </row>
    <row r="658">
      <c r="C658" s="0" t="s">
        <v>1696</v>
      </c>
      <c r="D658" s="0" t="s">
        <v>129</v>
      </c>
      <c r="I658" s="0" t="s">
        <v>1697</v>
      </c>
    </row>
    <row r="659">
      <c r="C659" s="0" t="s">
        <v>1698</v>
      </c>
      <c r="D659" s="0" t="s">
        <v>129</v>
      </c>
      <c r="I659" s="0" t="s">
        <v>1699</v>
      </c>
    </row>
    <row r="660">
      <c r="C660" s="0" t="s">
        <v>1700</v>
      </c>
      <c r="D660" s="0" t="s">
        <v>129</v>
      </c>
      <c r="I660" s="0" t="s">
        <v>1701</v>
      </c>
    </row>
    <row r="661">
      <c r="C661" s="0" t="s">
        <v>1702</v>
      </c>
      <c r="D661" s="0" t="s">
        <v>129</v>
      </c>
      <c r="I661" s="0" t="s">
        <v>1703</v>
      </c>
    </row>
    <row r="662">
      <c r="C662" s="0" t="s">
        <v>1704</v>
      </c>
      <c r="D662" s="0" t="s">
        <v>129</v>
      </c>
      <c r="I662" s="0" t="s">
        <v>1705</v>
      </c>
    </row>
    <row r="663">
      <c r="C663" s="0" t="s">
        <v>1706</v>
      </c>
      <c r="D663" s="0" t="s">
        <v>129</v>
      </c>
      <c r="I663" s="0" t="s">
        <v>1707</v>
      </c>
    </row>
    <row r="664">
      <c r="C664" s="0" t="s">
        <v>1708</v>
      </c>
      <c r="D664" s="0" t="s">
        <v>129</v>
      </c>
      <c r="I664" s="0" t="s">
        <v>1709</v>
      </c>
    </row>
    <row r="665">
      <c r="C665" s="0" t="s">
        <v>1710</v>
      </c>
      <c r="D665" s="0" t="s">
        <v>129</v>
      </c>
      <c r="I665" s="0" t="s">
        <v>1711</v>
      </c>
    </row>
    <row r="666">
      <c r="C666" s="0" t="s">
        <v>1712</v>
      </c>
      <c r="D666" s="0" t="s">
        <v>129</v>
      </c>
      <c r="I666" s="0" t="s">
        <v>1713</v>
      </c>
    </row>
    <row r="667">
      <c r="C667" s="0" t="s">
        <v>1714</v>
      </c>
      <c r="D667" s="0" t="s">
        <v>133</v>
      </c>
      <c r="I667" s="0" t="s">
        <v>1715</v>
      </c>
    </row>
    <row r="668">
      <c r="C668" s="0" t="s">
        <v>1716</v>
      </c>
      <c r="D668" s="0" t="s">
        <v>133</v>
      </c>
      <c r="I668" s="0" t="s">
        <v>1717</v>
      </c>
    </row>
    <row r="669">
      <c r="C669" s="0" t="s">
        <v>1718</v>
      </c>
      <c r="D669" s="0" t="s">
        <v>133</v>
      </c>
      <c r="I669" s="0" t="s">
        <v>1719</v>
      </c>
    </row>
    <row r="670">
      <c r="C670" s="0" t="s">
        <v>1720</v>
      </c>
      <c r="D670" s="0" t="s">
        <v>133</v>
      </c>
      <c r="I670" s="0" t="s">
        <v>1721</v>
      </c>
    </row>
    <row r="671">
      <c r="C671" s="0" t="s">
        <v>1722</v>
      </c>
      <c r="D671" s="0" t="s">
        <v>133</v>
      </c>
      <c r="I671" s="0" t="s">
        <v>1723</v>
      </c>
    </row>
    <row r="672">
      <c r="C672" s="0" t="s">
        <v>1724</v>
      </c>
      <c r="D672" s="0" t="s">
        <v>137</v>
      </c>
      <c r="I672" s="0" t="s">
        <v>1725</v>
      </c>
    </row>
    <row r="673">
      <c r="C673" s="0" t="s">
        <v>1726</v>
      </c>
      <c r="D673" s="0" t="s">
        <v>141</v>
      </c>
      <c r="I673" s="0" t="s">
        <v>1727</v>
      </c>
    </row>
    <row r="674">
      <c r="C674" s="0" t="s">
        <v>1728</v>
      </c>
      <c r="D674" s="0" t="s">
        <v>141</v>
      </c>
      <c r="I674" s="0" t="s">
        <v>1729</v>
      </c>
    </row>
    <row r="675">
      <c r="C675" s="0" t="s">
        <v>1730</v>
      </c>
      <c r="D675" s="0" t="s">
        <v>141</v>
      </c>
      <c r="I675" s="0" t="s">
        <v>1731</v>
      </c>
    </row>
    <row r="676">
      <c r="C676" s="0" t="s">
        <v>1732</v>
      </c>
      <c r="D676" s="0" t="s">
        <v>141</v>
      </c>
      <c r="I676" s="0" t="s">
        <v>1733</v>
      </c>
    </row>
    <row r="677">
      <c r="C677" s="0" t="s">
        <v>1734</v>
      </c>
      <c r="D677" s="0" t="s">
        <v>141</v>
      </c>
      <c r="I677" s="0" t="s">
        <v>1735</v>
      </c>
    </row>
    <row r="678">
      <c r="C678" s="0" t="s">
        <v>1736</v>
      </c>
      <c r="D678" s="0" t="s">
        <v>141</v>
      </c>
      <c r="I678" s="0" t="s">
        <v>1737</v>
      </c>
    </row>
    <row r="679">
      <c r="C679" s="0" t="s">
        <v>1738</v>
      </c>
      <c r="D679" s="0" t="s">
        <v>141</v>
      </c>
      <c r="I679" s="0" t="s">
        <v>1739</v>
      </c>
    </row>
    <row r="680">
      <c r="C680" s="0" t="s">
        <v>1740</v>
      </c>
      <c r="D680" s="0" t="s">
        <v>141</v>
      </c>
      <c r="I680" s="0" t="s">
        <v>1741</v>
      </c>
    </row>
    <row r="681">
      <c r="C681" s="0" t="s">
        <v>1742</v>
      </c>
      <c r="D681" s="0" t="s">
        <v>141</v>
      </c>
      <c r="I681" s="0" t="s">
        <v>1743</v>
      </c>
    </row>
    <row r="682">
      <c r="C682" s="0" t="s">
        <v>1744</v>
      </c>
      <c r="D682" s="0" t="s">
        <v>141</v>
      </c>
      <c r="I682" s="0" t="s">
        <v>1745</v>
      </c>
    </row>
    <row r="683">
      <c r="C683" s="0" t="s">
        <v>1746</v>
      </c>
      <c r="D683" s="0" t="s">
        <v>141</v>
      </c>
      <c r="I683" s="0" t="s">
        <v>1747</v>
      </c>
    </row>
    <row r="684">
      <c r="C684" s="0" t="s">
        <v>1748</v>
      </c>
      <c r="D684" s="0" t="s">
        <v>141</v>
      </c>
      <c r="I684" s="0" t="s">
        <v>1749</v>
      </c>
    </row>
    <row r="685">
      <c r="C685" s="0" t="s">
        <v>1750</v>
      </c>
      <c r="D685" s="0" t="s">
        <v>141</v>
      </c>
      <c r="I685" s="0" t="s">
        <v>1751</v>
      </c>
    </row>
    <row r="686">
      <c r="C686" s="0" t="s">
        <v>1752</v>
      </c>
      <c r="D686" s="0" t="s">
        <v>141</v>
      </c>
      <c r="I686" s="0" t="s">
        <v>1753</v>
      </c>
    </row>
    <row r="687">
      <c r="C687" s="0" t="s">
        <v>1754</v>
      </c>
      <c r="D687" s="0" t="s">
        <v>141</v>
      </c>
      <c r="I687" s="0" t="s">
        <v>1755</v>
      </c>
    </row>
    <row r="688">
      <c r="C688" s="0" t="s">
        <v>1756</v>
      </c>
      <c r="D688" s="0" t="s">
        <v>141</v>
      </c>
      <c r="I688" s="0" t="s">
        <v>1757</v>
      </c>
    </row>
    <row r="689">
      <c r="C689" s="0" t="s">
        <v>1758</v>
      </c>
      <c r="D689" s="0" t="s">
        <v>141</v>
      </c>
      <c r="I689" s="0" t="s">
        <v>1759</v>
      </c>
    </row>
    <row r="690">
      <c r="C690" s="0" t="s">
        <v>1760</v>
      </c>
      <c r="D690" s="0" t="s">
        <v>141</v>
      </c>
      <c r="I690" s="0" t="s">
        <v>1761</v>
      </c>
    </row>
    <row r="691">
      <c r="C691" s="0" t="s">
        <v>1762</v>
      </c>
      <c r="D691" s="0" t="s">
        <v>145</v>
      </c>
      <c r="I691" s="0" t="s">
        <v>1763</v>
      </c>
    </row>
    <row r="692">
      <c r="C692" s="0" t="s">
        <v>1764</v>
      </c>
      <c r="D692" s="0" t="s">
        <v>145</v>
      </c>
      <c r="I692" s="0" t="s">
        <v>1765</v>
      </c>
    </row>
    <row r="693">
      <c r="C693" s="0" t="s">
        <v>1766</v>
      </c>
      <c r="D693" s="0" t="s">
        <v>145</v>
      </c>
      <c r="I693" s="0" t="s">
        <v>1767</v>
      </c>
    </row>
    <row r="694">
      <c r="C694" s="0" t="s">
        <v>1768</v>
      </c>
      <c r="D694" s="0" t="s">
        <v>145</v>
      </c>
      <c r="I694" s="0" t="s">
        <v>1769</v>
      </c>
    </row>
    <row r="695">
      <c r="C695" s="0" t="s">
        <v>1770</v>
      </c>
      <c r="D695" s="0" t="s">
        <v>145</v>
      </c>
      <c r="I695" s="0" t="s">
        <v>1771</v>
      </c>
    </row>
    <row r="696">
      <c r="C696" s="0" t="s">
        <v>1772</v>
      </c>
      <c r="D696" s="0" t="s">
        <v>149</v>
      </c>
      <c r="I696" s="0" t="s">
        <v>1773</v>
      </c>
    </row>
    <row r="697">
      <c r="C697" s="0" t="s">
        <v>1774</v>
      </c>
      <c r="D697" s="0" t="s">
        <v>149</v>
      </c>
      <c r="I697" s="0" t="s">
        <v>1775</v>
      </c>
    </row>
    <row r="698">
      <c r="C698" s="0" t="s">
        <v>1776</v>
      </c>
      <c r="D698" s="0" t="s">
        <v>149</v>
      </c>
      <c r="I698" s="0" t="s">
        <v>1777</v>
      </c>
    </row>
    <row r="699">
      <c r="C699" s="0" t="s">
        <v>1778</v>
      </c>
      <c r="D699" s="0" t="s">
        <v>149</v>
      </c>
      <c r="I699" s="0" t="s">
        <v>1779</v>
      </c>
    </row>
    <row r="700">
      <c r="C700" s="0" t="s">
        <v>1780</v>
      </c>
      <c r="D700" s="0" t="s">
        <v>149</v>
      </c>
      <c r="I700" s="0" t="s">
        <v>1781</v>
      </c>
    </row>
    <row r="701">
      <c r="C701" s="0" t="s">
        <v>1782</v>
      </c>
      <c r="D701" s="0" t="s">
        <v>149</v>
      </c>
      <c r="I701" s="0" t="s">
        <v>1783</v>
      </c>
    </row>
    <row r="702">
      <c r="C702" s="0" t="s">
        <v>1784</v>
      </c>
      <c r="D702" s="0" t="s">
        <v>149</v>
      </c>
      <c r="I702" s="0" t="s">
        <v>1785</v>
      </c>
    </row>
    <row r="703">
      <c r="C703" s="0" t="s">
        <v>1786</v>
      </c>
      <c r="D703" s="0" t="s">
        <v>149</v>
      </c>
      <c r="I703" s="0" t="s">
        <v>1787</v>
      </c>
    </row>
    <row r="704">
      <c r="C704" s="0" t="s">
        <v>1788</v>
      </c>
      <c r="D704" s="0" t="s">
        <v>149</v>
      </c>
      <c r="I704" s="0" t="s">
        <v>1789</v>
      </c>
    </row>
    <row r="705">
      <c r="C705" s="0" t="s">
        <v>1790</v>
      </c>
      <c r="D705" s="0" t="s">
        <v>149</v>
      </c>
      <c r="I705" s="0" t="s">
        <v>1791</v>
      </c>
    </row>
    <row r="706">
      <c r="C706" s="0" t="s">
        <v>1792</v>
      </c>
      <c r="D706" s="0" t="s">
        <v>149</v>
      </c>
      <c r="I706" s="0" t="s">
        <v>1793</v>
      </c>
    </row>
    <row r="707">
      <c r="C707" s="0" t="s">
        <v>1794</v>
      </c>
      <c r="D707" s="0" t="s">
        <v>149</v>
      </c>
      <c r="I707" s="0" t="s">
        <v>1795</v>
      </c>
    </row>
    <row r="708">
      <c r="C708" s="0" t="s">
        <v>1796</v>
      </c>
      <c r="D708" s="0" t="s">
        <v>153</v>
      </c>
      <c r="I708" s="0" t="s">
        <v>1797</v>
      </c>
    </row>
    <row r="709">
      <c r="C709" s="0" t="s">
        <v>1798</v>
      </c>
      <c r="D709" s="0" t="s">
        <v>153</v>
      </c>
      <c r="I709" s="0" t="s">
        <v>1799</v>
      </c>
    </row>
    <row r="710">
      <c r="C710" s="0" t="s">
        <v>1800</v>
      </c>
      <c r="D710" s="0" t="s">
        <v>153</v>
      </c>
      <c r="I710" s="0" t="s">
        <v>1801</v>
      </c>
    </row>
    <row r="711">
      <c r="C711" s="0" t="s">
        <v>1802</v>
      </c>
      <c r="D711" s="0" t="s">
        <v>153</v>
      </c>
      <c r="I711" s="0" t="s">
        <v>1803</v>
      </c>
    </row>
    <row r="712">
      <c r="C712" s="0" t="s">
        <v>1804</v>
      </c>
      <c r="D712" s="0" t="s">
        <v>153</v>
      </c>
      <c r="I712" s="0" t="s">
        <v>1805</v>
      </c>
    </row>
    <row r="713">
      <c r="C713" s="0" t="s">
        <v>1806</v>
      </c>
      <c r="D713" s="0" t="s">
        <v>153</v>
      </c>
      <c r="I713" s="0" t="s">
        <v>1807</v>
      </c>
    </row>
    <row r="714">
      <c r="C714" s="0" t="s">
        <v>1808</v>
      </c>
      <c r="D714" s="0" t="s">
        <v>153</v>
      </c>
      <c r="I714" s="0" t="s">
        <v>1809</v>
      </c>
    </row>
    <row r="715">
      <c r="C715" s="0" t="s">
        <v>1810</v>
      </c>
      <c r="D715" s="0" t="s">
        <v>153</v>
      </c>
      <c r="I715" s="0" t="s">
        <v>1811</v>
      </c>
    </row>
    <row r="716">
      <c r="C716" s="0" t="s">
        <v>1812</v>
      </c>
      <c r="D716" s="0" t="s">
        <v>153</v>
      </c>
      <c r="I716" s="0" t="s">
        <v>1813</v>
      </c>
    </row>
    <row r="717">
      <c r="C717" s="0" t="s">
        <v>1814</v>
      </c>
      <c r="D717" s="0" t="s">
        <v>153</v>
      </c>
      <c r="I717" s="0" t="s">
        <v>1815</v>
      </c>
    </row>
    <row r="718">
      <c r="C718" s="0" t="s">
        <v>1816</v>
      </c>
      <c r="D718" s="0" t="s">
        <v>153</v>
      </c>
      <c r="I718" s="0" t="s">
        <v>1817</v>
      </c>
    </row>
    <row r="719">
      <c r="C719" s="0" t="s">
        <v>1818</v>
      </c>
      <c r="D719" s="0" t="s">
        <v>153</v>
      </c>
      <c r="I719" s="0" t="s">
        <v>1819</v>
      </c>
    </row>
    <row r="720">
      <c r="C720" s="0" t="s">
        <v>1820</v>
      </c>
      <c r="D720" s="0" t="s">
        <v>153</v>
      </c>
    </row>
    <row r="721">
      <c r="C721" s="0" t="s">
        <v>1821</v>
      </c>
      <c r="D721" s="0" t="s">
        <v>153</v>
      </c>
    </row>
    <row r="722">
      <c r="C722" s="0" t="s">
        <v>1822</v>
      </c>
      <c r="D722" s="0" t="s">
        <v>153</v>
      </c>
    </row>
    <row r="723">
      <c r="C723" s="0" t="s">
        <v>1823</v>
      </c>
      <c r="D723" s="0" t="s">
        <v>153</v>
      </c>
    </row>
    <row r="724">
      <c r="C724" s="0" t="s">
        <v>1824</v>
      </c>
      <c r="D724" s="0" t="s">
        <v>153</v>
      </c>
    </row>
    <row r="725">
      <c r="C725" s="0" t="s">
        <v>1825</v>
      </c>
      <c r="D725" s="0" t="s">
        <v>153</v>
      </c>
    </row>
    <row r="726">
      <c r="C726" s="0" t="s">
        <v>1826</v>
      </c>
      <c r="D726" s="0" t="s">
        <v>153</v>
      </c>
    </row>
    <row r="727">
      <c r="C727" s="0" t="s">
        <v>1827</v>
      </c>
      <c r="D727" s="0" t="s">
        <v>153</v>
      </c>
    </row>
    <row r="728">
      <c r="C728" s="0" t="s">
        <v>1828</v>
      </c>
      <c r="D728" s="0" t="s">
        <v>153</v>
      </c>
    </row>
    <row r="729">
      <c r="C729" s="0" t="s">
        <v>1829</v>
      </c>
      <c r="D729" s="0" t="s">
        <v>153</v>
      </c>
    </row>
    <row r="730">
      <c r="C730" s="0" t="s">
        <v>1830</v>
      </c>
      <c r="D730" s="0" t="s">
        <v>153</v>
      </c>
    </row>
    <row r="731">
      <c r="C731" s="0" t="s">
        <v>1831</v>
      </c>
      <c r="D731" s="0" t="s">
        <v>153</v>
      </c>
    </row>
    <row r="732">
      <c r="C732" s="0" t="s">
        <v>1832</v>
      </c>
      <c r="D732" s="0" t="s">
        <v>153</v>
      </c>
    </row>
    <row r="733">
      <c r="C733" s="0" t="s">
        <v>1833</v>
      </c>
      <c r="D733" s="0" t="s">
        <v>153</v>
      </c>
    </row>
    <row r="734">
      <c r="C734" s="0" t="s">
        <v>1834</v>
      </c>
      <c r="D734" s="0" t="s">
        <v>153</v>
      </c>
    </row>
    <row r="735">
      <c r="C735" s="0" t="s">
        <v>1835</v>
      </c>
      <c r="D735" s="0" t="s">
        <v>153</v>
      </c>
    </row>
    <row r="736">
      <c r="C736" s="0" t="s">
        <v>1836</v>
      </c>
      <c r="D736" s="0" t="s">
        <v>153</v>
      </c>
    </row>
    <row r="737">
      <c r="C737" s="0" t="s">
        <v>1837</v>
      </c>
      <c r="D737" s="0" t="s">
        <v>153</v>
      </c>
    </row>
    <row r="738">
      <c r="C738" s="0" t="s">
        <v>1838</v>
      </c>
      <c r="D738" s="0" t="s">
        <v>153</v>
      </c>
    </row>
    <row r="739">
      <c r="C739" s="0" t="s">
        <v>1839</v>
      </c>
      <c r="D739" s="0" t="s">
        <v>153</v>
      </c>
    </row>
    <row r="740">
      <c r="C740" s="0" t="s">
        <v>1840</v>
      </c>
      <c r="D740" s="0" t="s">
        <v>157</v>
      </c>
    </row>
    <row r="741">
      <c r="C741" s="0" t="s">
        <v>1841</v>
      </c>
      <c r="D741" s="0" t="s">
        <v>157</v>
      </c>
    </row>
    <row r="742">
      <c r="C742" s="0" t="s">
        <v>1842</v>
      </c>
      <c r="D742" s="0" t="s">
        <v>157</v>
      </c>
    </row>
    <row r="743">
      <c r="C743" s="0" t="s">
        <v>1843</v>
      </c>
      <c r="D743" s="0" t="s">
        <v>157</v>
      </c>
    </row>
    <row r="744">
      <c r="C744" s="0" t="s">
        <v>1844</v>
      </c>
      <c r="D744" s="0" t="s">
        <v>157</v>
      </c>
    </row>
    <row r="745">
      <c r="C745" s="0" t="s">
        <v>1845</v>
      </c>
      <c r="D745" s="0" t="s">
        <v>157</v>
      </c>
    </row>
    <row r="746">
      <c r="C746" s="0" t="s">
        <v>1846</v>
      </c>
      <c r="D746" s="0" t="s">
        <v>157</v>
      </c>
    </row>
    <row r="747">
      <c r="C747" s="0" t="s">
        <v>1847</v>
      </c>
      <c r="D747" s="0" t="s">
        <v>157</v>
      </c>
    </row>
    <row r="748">
      <c r="C748" s="0" t="s">
        <v>1848</v>
      </c>
      <c r="D748" s="0" t="s">
        <v>157</v>
      </c>
    </row>
    <row r="749">
      <c r="C749" s="0" t="s">
        <v>1849</v>
      </c>
      <c r="D749" s="0" t="s">
        <v>157</v>
      </c>
    </row>
    <row r="750">
      <c r="C750" s="0" t="s">
        <v>1850</v>
      </c>
      <c r="D750" s="0" t="s">
        <v>157</v>
      </c>
    </row>
    <row r="751">
      <c r="C751" s="0" t="s">
        <v>1851</v>
      </c>
      <c r="D751" s="0" t="s">
        <v>157</v>
      </c>
    </row>
    <row r="752">
      <c r="C752" s="0" t="s">
        <v>1852</v>
      </c>
      <c r="D752" s="0" t="s">
        <v>157</v>
      </c>
    </row>
    <row r="753">
      <c r="C753" s="0" t="s">
        <v>1853</v>
      </c>
      <c r="D753" s="0" t="s">
        <v>157</v>
      </c>
    </row>
    <row r="754">
      <c r="C754" s="0" t="s">
        <v>1854</v>
      </c>
      <c r="D754" s="0" t="s">
        <v>157</v>
      </c>
    </row>
    <row r="755">
      <c r="C755" s="0" t="s">
        <v>1855</v>
      </c>
      <c r="D755" s="0" t="s">
        <v>157</v>
      </c>
    </row>
    <row r="756">
      <c r="C756" s="0" t="s">
        <v>1856</v>
      </c>
      <c r="D756" s="0" t="s">
        <v>157</v>
      </c>
    </row>
    <row r="757">
      <c r="C757" s="0" t="s">
        <v>1857</v>
      </c>
      <c r="D757" s="0" t="s">
        <v>157</v>
      </c>
    </row>
    <row r="758">
      <c r="C758" s="0" t="s">
        <v>1858</v>
      </c>
      <c r="D758" s="0" t="s">
        <v>157</v>
      </c>
    </row>
    <row r="759">
      <c r="C759" s="0" t="s">
        <v>1859</v>
      </c>
      <c r="D759" s="0" t="s">
        <v>157</v>
      </c>
    </row>
    <row r="760">
      <c r="C760" s="0" t="s">
        <v>1860</v>
      </c>
      <c r="D760" s="0" t="s">
        <v>157</v>
      </c>
    </row>
    <row r="761">
      <c r="C761" s="0" t="s">
        <v>1861</v>
      </c>
      <c r="D761" s="0" t="s">
        <v>157</v>
      </c>
    </row>
    <row r="762">
      <c r="C762" s="0" t="s">
        <v>1862</v>
      </c>
      <c r="D762" s="0" t="s">
        <v>157</v>
      </c>
    </row>
    <row r="763">
      <c r="C763" s="0" t="s">
        <v>1863</v>
      </c>
      <c r="D763" s="0" t="s">
        <v>157</v>
      </c>
    </row>
    <row r="764">
      <c r="C764" s="0" t="s">
        <v>1864</v>
      </c>
      <c r="D764" s="0" t="s">
        <v>157</v>
      </c>
    </row>
    <row r="765">
      <c r="C765" s="0" t="s">
        <v>1865</v>
      </c>
      <c r="D765" s="0" t="s">
        <v>157</v>
      </c>
    </row>
    <row r="766">
      <c r="C766" s="0" t="s">
        <v>1866</v>
      </c>
      <c r="D766" s="0" t="s">
        <v>157</v>
      </c>
    </row>
    <row r="767">
      <c r="C767" s="0" t="s">
        <v>1867</v>
      </c>
      <c r="D767" s="0" t="s">
        <v>157</v>
      </c>
    </row>
    <row r="768">
      <c r="C768" s="0" t="s">
        <v>1868</v>
      </c>
      <c r="D768" s="0" t="s">
        <v>157</v>
      </c>
    </row>
    <row r="769">
      <c r="C769" s="0" t="s">
        <v>1869</v>
      </c>
      <c r="D769" s="0" t="s">
        <v>157</v>
      </c>
    </row>
    <row r="770">
      <c r="C770" s="0" t="s">
        <v>1870</v>
      </c>
      <c r="D770" s="0" t="s">
        <v>157</v>
      </c>
    </row>
    <row r="771">
      <c r="C771" s="0" t="s">
        <v>1871</v>
      </c>
      <c r="D771" s="0" t="s">
        <v>157</v>
      </c>
    </row>
    <row r="772">
      <c r="C772" s="0" t="s">
        <v>1872</v>
      </c>
      <c r="D772" s="0" t="s">
        <v>157</v>
      </c>
    </row>
    <row r="773">
      <c r="C773" s="0" t="s">
        <v>1873</v>
      </c>
      <c r="D773" s="0" t="s">
        <v>157</v>
      </c>
    </row>
    <row r="774">
      <c r="C774" s="0" t="s">
        <v>1874</v>
      </c>
      <c r="D774" s="0" t="s">
        <v>157</v>
      </c>
    </row>
    <row r="775">
      <c r="C775" s="0" t="s">
        <v>1875</v>
      </c>
      <c r="D775" s="0" t="s">
        <v>157</v>
      </c>
    </row>
    <row r="776">
      <c r="C776" s="0" t="s">
        <v>1876</v>
      </c>
      <c r="D776" s="0" t="s">
        <v>157</v>
      </c>
    </row>
    <row r="777">
      <c r="C777" s="0" t="s">
        <v>1877</v>
      </c>
      <c r="D777" s="0" t="s">
        <v>157</v>
      </c>
    </row>
    <row r="778">
      <c r="C778" s="0" t="s">
        <v>1878</v>
      </c>
      <c r="D778" s="0" t="s">
        <v>157</v>
      </c>
    </row>
    <row r="779">
      <c r="C779" s="0" t="s">
        <v>1879</v>
      </c>
      <c r="D779" s="0" t="s">
        <v>157</v>
      </c>
    </row>
    <row r="780">
      <c r="C780" s="0" t="s">
        <v>1880</v>
      </c>
      <c r="D780" s="0" t="s">
        <v>157</v>
      </c>
    </row>
    <row r="781">
      <c r="C781" s="0" t="s">
        <v>1881</v>
      </c>
      <c r="D781" s="0" t="s">
        <v>157</v>
      </c>
    </row>
    <row r="782">
      <c r="C782" s="0" t="s">
        <v>1882</v>
      </c>
      <c r="D782" s="0" t="s">
        <v>157</v>
      </c>
    </row>
    <row r="783">
      <c r="C783" s="0" t="s">
        <v>1883</v>
      </c>
      <c r="D783" s="0" t="s">
        <v>157</v>
      </c>
    </row>
    <row r="784">
      <c r="C784" s="0" t="s">
        <v>1884</v>
      </c>
      <c r="D784" s="0" t="s">
        <v>157</v>
      </c>
    </row>
    <row r="785">
      <c r="C785" s="0" t="s">
        <v>1885</v>
      </c>
      <c r="D785" s="0" t="s">
        <v>157</v>
      </c>
    </row>
    <row r="786">
      <c r="C786" s="0" t="s">
        <v>1886</v>
      </c>
      <c r="D786" s="0" t="s">
        <v>157</v>
      </c>
    </row>
    <row r="787">
      <c r="C787" s="0" t="s">
        <v>1887</v>
      </c>
      <c r="D787" s="0" t="s">
        <v>157</v>
      </c>
    </row>
    <row r="788">
      <c r="C788" s="0" t="s">
        <v>1888</v>
      </c>
      <c r="D788" s="0" t="s">
        <v>157</v>
      </c>
    </row>
    <row r="789">
      <c r="C789" s="0" t="s">
        <v>1889</v>
      </c>
      <c r="D789" s="0" t="s">
        <v>157</v>
      </c>
    </row>
    <row r="790">
      <c r="C790" s="0" t="s">
        <v>1890</v>
      </c>
      <c r="D790" s="0" t="s">
        <v>157</v>
      </c>
    </row>
    <row r="791">
      <c r="C791" s="0" t="s">
        <v>1891</v>
      </c>
      <c r="D791" s="0" t="s">
        <v>157</v>
      </c>
    </row>
    <row r="792">
      <c r="C792" s="0" t="s">
        <v>1892</v>
      </c>
      <c r="D792" s="0" t="s">
        <v>157</v>
      </c>
    </row>
    <row r="793">
      <c r="C793" s="0" t="s">
        <v>1893</v>
      </c>
      <c r="D793" s="0" t="s">
        <v>157</v>
      </c>
    </row>
    <row r="794">
      <c r="C794" s="0" t="s">
        <v>1894</v>
      </c>
      <c r="D794" s="0" t="s">
        <v>157</v>
      </c>
    </row>
    <row r="795">
      <c r="C795" s="0" t="s">
        <v>1895</v>
      </c>
      <c r="D795" s="0" t="s">
        <v>157</v>
      </c>
    </row>
    <row r="796">
      <c r="C796" s="0" t="s">
        <v>1896</v>
      </c>
      <c r="D796" s="0" t="s">
        <v>157</v>
      </c>
    </row>
    <row r="797">
      <c r="C797" s="0" t="s">
        <v>1897</v>
      </c>
      <c r="D797" s="0" t="s">
        <v>157</v>
      </c>
    </row>
    <row r="798">
      <c r="C798" s="0" t="s">
        <v>1898</v>
      </c>
      <c r="D798" s="0" t="s">
        <v>157</v>
      </c>
    </row>
    <row r="799">
      <c r="C799" s="0" t="s">
        <v>1899</v>
      </c>
      <c r="D799" s="0" t="s">
        <v>157</v>
      </c>
    </row>
    <row r="800">
      <c r="C800" s="0" t="s">
        <v>1900</v>
      </c>
      <c r="D800" s="0" t="s">
        <v>157</v>
      </c>
    </row>
    <row r="801">
      <c r="C801" s="0" t="s">
        <v>1901</v>
      </c>
      <c r="D801" s="0" t="s">
        <v>157</v>
      </c>
    </row>
    <row r="802">
      <c r="C802" s="0" t="s">
        <v>1902</v>
      </c>
      <c r="D802" s="0" t="s">
        <v>157</v>
      </c>
    </row>
    <row r="803">
      <c r="C803" s="0" t="s">
        <v>1903</v>
      </c>
      <c r="D803" s="0" t="s">
        <v>157</v>
      </c>
    </row>
    <row r="804">
      <c r="C804" s="0" t="s">
        <v>1904</v>
      </c>
      <c r="D804" s="0" t="s">
        <v>157</v>
      </c>
    </row>
    <row r="805">
      <c r="C805" s="0" t="s">
        <v>1905</v>
      </c>
      <c r="D805" s="0" t="s">
        <v>157</v>
      </c>
    </row>
    <row r="806">
      <c r="C806" s="0" t="s">
        <v>1906</v>
      </c>
      <c r="D806" s="0" t="s">
        <v>157</v>
      </c>
    </row>
    <row r="807">
      <c r="C807" s="0" t="s">
        <v>1907</v>
      </c>
      <c r="D807" s="0" t="s">
        <v>157</v>
      </c>
    </row>
    <row r="808">
      <c r="C808" s="0" t="s">
        <v>1908</v>
      </c>
      <c r="D808" s="0" t="s">
        <v>157</v>
      </c>
    </row>
    <row r="809">
      <c r="C809" s="0" t="s">
        <v>1909</v>
      </c>
      <c r="D809" s="0" t="s">
        <v>157</v>
      </c>
    </row>
    <row r="810">
      <c r="C810" s="0" t="s">
        <v>1910</v>
      </c>
      <c r="D810" s="0" t="s">
        <v>157</v>
      </c>
    </row>
    <row r="811">
      <c r="C811" s="0" t="s">
        <v>1911</v>
      </c>
      <c r="D811" s="0" t="s">
        <v>157</v>
      </c>
    </row>
    <row r="812">
      <c r="C812" s="0" t="s">
        <v>1912</v>
      </c>
      <c r="D812" s="0" t="s">
        <v>157</v>
      </c>
    </row>
    <row r="813">
      <c r="C813" s="0" t="s">
        <v>1913</v>
      </c>
      <c r="D813" s="0" t="s">
        <v>157</v>
      </c>
    </row>
    <row r="814">
      <c r="C814" s="0" t="s">
        <v>1914</v>
      </c>
      <c r="D814" s="0" t="s">
        <v>157</v>
      </c>
    </row>
    <row r="815">
      <c r="C815" s="0" t="s">
        <v>1915</v>
      </c>
      <c r="D815" s="0" t="s">
        <v>157</v>
      </c>
    </row>
    <row r="816">
      <c r="C816" s="0" t="s">
        <v>1916</v>
      </c>
      <c r="D816" s="0" t="s">
        <v>157</v>
      </c>
    </row>
    <row r="817">
      <c r="C817" s="0" t="s">
        <v>1917</v>
      </c>
      <c r="D817" s="0" t="s">
        <v>157</v>
      </c>
    </row>
    <row r="818">
      <c r="C818" s="0" t="s">
        <v>1918</v>
      </c>
      <c r="D818" s="0" t="s">
        <v>157</v>
      </c>
    </row>
    <row r="819">
      <c r="C819" s="0" t="s">
        <v>1919</v>
      </c>
      <c r="D819" s="0" t="s">
        <v>157</v>
      </c>
    </row>
    <row r="820">
      <c r="C820" s="0" t="s">
        <v>1920</v>
      </c>
      <c r="D820" s="0" t="s">
        <v>157</v>
      </c>
    </row>
    <row r="821">
      <c r="C821" s="0" t="s">
        <v>1921</v>
      </c>
      <c r="D821" s="0" t="s">
        <v>157</v>
      </c>
    </row>
    <row r="822">
      <c r="C822" s="0" t="s">
        <v>1922</v>
      </c>
      <c r="D822" s="0" t="s">
        <v>157</v>
      </c>
    </row>
    <row r="823">
      <c r="C823" s="0" t="s">
        <v>1923</v>
      </c>
      <c r="D823" s="0" t="s">
        <v>157</v>
      </c>
    </row>
    <row r="824">
      <c r="C824" s="0" t="s">
        <v>1924</v>
      </c>
      <c r="D824" s="0" t="s">
        <v>157</v>
      </c>
    </row>
    <row r="825">
      <c r="C825" s="0" t="s">
        <v>1925</v>
      </c>
      <c r="D825" s="0" t="s">
        <v>157</v>
      </c>
    </row>
    <row r="826">
      <c r="C826" s="0" t="s">
        <v>1926</v>
      </c>
      <c r="D826" s="0" t="s">
        <v>157</v>
      </c>
    </row>
    <row r="827">
      <c r="C827" s="0" t="s">
        <v>1927</v>
      </c>
      <c r="D827" s="0" t="s">
        <v>161</v>
      </c>
    </row>
    <row r="828">
      <c r="C828" s="0" t="s">
        <v>1928</v>
      </c>
      <c r="D828" s="0" t="s">
        <v>161</v>
      </c>
    </row>
    <row r="829">
      <c r="C829" s="0" t="s">
        <v>1929</v>
      </c>
      <c r="D829" s="0" t="s">
        <v>161</v>
      </c>
    </row>
    <row r="830">
      <c r="C830" s="0" t="s">
        <v>1930</v>
      </c>
      <c r="D830" s="0" t="s">
        <v>161</v>
      </c>
    </row>
    <row r="831">
      <c r="C831" s="0" t="s">
        <v>1931</v>
      </c>
      <c r="D831" s="0" t="s">
        <v>161</v>
      </c>
    </row>
    <row r="832">
      <c r="C832" s="0" t="s">
        <v>1932</v>
      </c>
      <c r="D832" s="0" t="s">
        <v>161</v>
      </c>
    </row>
    <row r="833">
      <c r="C833" s="0" t="s">
        <v>1933</v>
      </c>
      <c r="D833" s="0" t="s">
        <v>161</v>
      </c>
    </row>
    <row r="834">
      <c r="C834" s="0" t="s">
        <v>1934</v>
      </c>
      <c r="D834" s="0" t="s">
        <v>161</v>
      </c>
    </row>
    <row r="835">
      <c r="C835" s="0" t="s">
        <v>1935</v>
      </c>
      <c r="D835" s="0" t="s">
        <v>161</v>
      </c>
    </row>
    <row r="836">
      <c r="C836" s="0" t="s">
        <v>1936</v>
      </c>
      <c r="D836" s="0" t="s">
        <v>161</v>
      </c>
    </row>
    <row r="837">
      <c r="C837" s="0" t="s">
        <v>1937</v>
      </c>
      <c r="D837" s="0" t="s">
        <v>161</v>
      </c>
    </row>
    <row r="838">
      <c r="C838" s="0" t="s">
        <v>1938</v>
      </c>
      <c r="D838" s="0" t="s">
        <v>161</v>
      </c>
    </row>
    <row r="839">
      <c r="C839" s="0" t="s">
        <v>1939</v>
      </c>
      <c r="D839" s="0" t="s">
        <v>161</v>
      </c>
    </row>
    <row r="840">
      <c r="C840" s="0" t="s">
        <v>1940</v>
      </c>
      <c r="D840" s="0" t="s">
        <v>161</v>
      </c>
    </row>
    <row r="841">
      <c r="C841" s="0" t="s">
        <v>1941</v>
      </c>
      <c r="D841" s="0" t="s">
        <v>161</v>
      </c>
    </row>
    <row r="842">
      <c r="C842" s="0" t="s">
        <v>1942</v>
      </c>
      <c r="D842" s="0" t="s">
        <v>161</v>
      </c>
    </row>
    <row r="843">
      <c r="C843" s="0" t="s">
        <v>1943</v>
      </c>
      <c r="D843" s="0" t="s">
        <v>161</v>
      </c>
    </row>
    <row r="844">
      <c r="C844" s="0" t="s">
        <v>1944</v>
      </c>
      <c r="D844" s="0" t="s">
        <v>161</v>
      </c>
    </row>
    <row r="845">
      <c r="C845" s="0" t="s">
        <v>1945</v>
      </c>
      <c r="D845" s="0" t="s">
        <v>161</v>
      </c>
    </row>
    <row r="846">
      <c r="C846" s="0" t="s">
        <v>1946</v>
      </c>
      <c r="D846" s="0" t="s">
        <v>161</v>
      </c>
    </row>
    <row r="847">
      <c r="C847" s="0" t="s">
        <v>1947</v>
      </c>
      <c r="D847" s="0" t="s">
        <v>161</v>
      </c>
    </row>
    <row r="848">
      <c r="C848" s="0" t="s">
        <v>1948</v>
      </c>
      <c r="D848" s="0" t="s">
        <v>161</v>
      </c>
    </row>
    <row r="849">
      <c r="C849" s="0" t="s">
        <v>1949</v>
      </c>
      <c r="D849" s="0" t="s">
        <v>161</v>
      </c>
    </row>
    <row r="850">
      <c r="C850" s="0" t="s">
        <v>1950</v>
      </c>
      <c r="D850" s="0" t="s">
        <v>161</v>
      </c>
    </row>
    <row r="851">
      <c r="C851" s="0" t="s">
        <v>1951</v>
      </c>
      <c r="D851" s="0" t="s">
        <v>161</v>
      </c>
    </row>
    <row r="852">
      <c r="C852" s="0" t="s">
        <v>1952</v>
      </c>
      <c r="D852" s="0" t="s">
        <v>161</v>
      </c>
    </row>
    <row r="853">
      <c r="C853" s="0" t="s">
        <v>1953</v>
      </c>
      <c r="D853" s="0" t="s">
        <v>161</v>
      </c>
    </row>
    <row r="854">
      <c r="C854" s="0" t="s">
        <v>1954</v>
      </c>
      <c r="D854" s="0" t="s">
        <v>161</v>
      </c>
    </row>
    <row r="855">
      <c r="C855" s="0" t="s">
        <v>1955</v>
      </c>
      <c r="D855" s="0" t="s">
        <v>161</v>
      </c>
    </row>
    <row r="856">
      <c r="C856" s="0" t="s">
        <v>1956</v>
      </c>
      <c r="D856" s="0" t="s">
        <v>161</v>
      </c>
    </row>
    <row r="857">
      <c r="C857" s="0" t="s">
        <v>1957</v>
      </c>
      <c r="D857" s="0" t="s">
        <v>161</v>
      </c>
    </row>
    <row r="858">
      <c r="C858" s="0" t="s">
        <v>1958</v>
      </c>
      <c r="D858" s="0" t="s">
        <v>161</v>
      </c>
    </row>
    <row r="859">
      <c r="C859" s="0" t="s">
        <v>1959</v>
      </c>
      <c r="D859" s="0" t="s">
        <v>161</v>
      </c>
    </row>
    <row r="860">
      <c r="C860" s="0" t="s">
        <v>1960</v>
      </c>
      <c r="D860" s="0" t="s">
        <v>161</v>
      </c>
    </row>
    <row r="861">
      <c r="C861" s="0" t="s">
        <v>1961</v>
      </c>
      <c r="D861" s="0" t="s">
        <v>161</v>
      </c>
    </row>
    <row r="862">
      <c r="C862" s="0" t="s">
        <v>1962</v>
      </c>
      <c r="D862" s="0" t="s">
        <v>161</v>
      </c>
    </row>
    <row r="863">
      <c r="C863" s="0" t="s">
        <v>1963</v>
      </c>
      <c r="D863" s="0" t="s">
        <v>161</v>
      </c>
    </row>
    <row r="864">
      <c r="C864" s="0" t="s">
        <v>1964</v>
      </c>
      <c r="D864" s="0" t="s">
        <v>161</v>
      </c>
    </row>
    <row r="865">
      <c r="C865" s="0" t="s">
        <v>1965</v>
      </c>
      <c r="D865" s="0" t="s">
        <v>161</v>
      </c>
    </row>
    <row r="866">
      <c r="C866" s="0" t="s">
        <v>1966</v>
      </c>
      <c r="D866" s="0" t="s">
        <v>161</v>
      </c>
    </row>
    <row r="867">
      <c r="C867" s="0" t="s">
        <v>1967</v>
      </c>
      <c r="D867" s="0" t="s">
        <v>161</v>
      </c>
    </row>
    <row r="868">
      <c r="C868" s="0" t="s">
        <v>1968</v>
      </c>
      <c r="D868" s="0" t="s">
        <v>161</v>
      </c>
    </row>
    <row r="869">
      <c r="C869" s="0" t="s">
        <v>1969</v>
      </c>
      <c r="D869" s="0" t="s">
        <v>161</v>
      </c>
    </row>
    <row r="870">
      <c r="C870" s="0" t="s">
        <v>1970</v>
      </c>
      <c r="D870" s="0" t="s">
        <v>161</v>
      </c>
    </row>
    <row r="871">
      <c r="C871" s="0" t="s">
        <v>1971</v>
      </c>
      <c r="D871" s="0" t="s">
        <v>161</v>
      </c>
    </row>
    <row r="872">
      <c r="C872" s="0" t="s">
        <v>1972</v>
      </c>
      <c r="D872" s="0" t="s">
        <v>161</v>
      </c>
    </row>
    <row r="873">
      <c r="C873" s="0" t="s">
        <v>1973</v>
      </c>
      <c r="D873" s="0" t="s">
        <v>161</v>
      </c>
    </row>
    <row r="874">
      <c r="C874" s="0" t="s">
        <v>1974</v>
      </c>
      <c r="D874" s="0" t="s">
        <v>161</v>
      </c>
    </row>
    <row r="875">
      <c r="C875" s="0" t="s">
        <v>1975</v>
      </c>
      <c r="D875" s="0" t="s">
        <v>161</v>
      </c>
    </row>
    <row r="876">
      <c r="C876" s="0" t="s">
        <v>1976</v>
      </c>
      <c r="D876" s="0" t="s">
        <v>161</v>
      </c>
    </row>
    <row r="877">
      <c r="C877" s="0" t="s">
        <v>1977</v>
      </c>
      <c r="D877" s="0" t="s">
        <v>161</v>
      </c>
    </row>
    <row r="878">
      <c r="C878" s="0" t="s">
        <v>1978</v>
      </c>
      <c r="D878" s="0" t="s">
        <v>161</v>
      </c>
    </row>
    <row r="879">
      <c r="C879" s="0" t="s">
        <v>1979</v>
      </c>
      <c r="D879" s="0" t="s">
        <v>161</v>
      </c>
    </row>
    <row r="880">
      <c r="C880" s="0" t="s">
        <v>1980</v>
      </c>
      <c r="D880" s="0" t="s">
        <v>161</v>
      </c>
    </row>
    <row r="881">
      <c r="C881" s="0" t="s">
        <v>1981</v>
      </c>
      <c r="D881" s="0" t="s">
        <v>161</v>
      </c>
    </row>
    <row r="882">
      <c r="C882" s="0" t="s">
        <v>1982</v>
      </c>
      <c r="D882" s="0" t="s">
        <v>161</v>
      </c>
    </row>
    <row r="883">
      <c r="C883" s="0" t="s">
        <v>1983</v>
      </c>
      <c r="D883" s="0" t="s">
        <v>161</v>
      </c>
    </row>
    <row r="884">
      <c r="C884" s="0" t="s">
        <v>1984</v>
      </c>
      <c r="D884" s="0" t="s">
        <v>161</v>
      </c>
    </row>
    <row r="885">
      <c r="C885" s="0" t="s">
        <v>1985</v>
      </c>
      <c r="D885" s="0" t="s">
        <v>161</v>
      </c>
    </row>
    <row r="886">
      <c r="C886" s="0" t="s">
        <v>1986</v>
      </c>
      <c r="D886" s="0" t="s">
        <v>161</v>
      </c>
    </row>
    <row r="887">
      <c r="C887" s="0" t="s">
        <v>1987</v>
      </c>
      <c r="D887" s="0" t="s">
        <v>161</v>
      </c>
    </row>
    <row r="888">
      <c r="C888" s="0" t="s">
        <v>1988</v>
      </c>
      <c r="D888" s="0" t="s">
        <v>161</v>
      </c>
    </row>
    <row r="889">
      <c r="C889" s="0" t="s">
        <v>1989</v>
      </c>
      <c r="D889" s="0" t="s">
        <v>161</v>
      </c>
    </row>
    <row r="890">
      <c r="C890" s="0" t="s">
        <v>1990</v>
      </c>
      <c r="D890" s="0" t="s">
        <v>161</v>
      </c>
    </row>
    <row r="891">
      <c r="C891" s="0" t="s">
        <v>1991</v>
      </c>
      <c r="D891" s="0" t="s">
        <v>161</v>
      </c>
    </row>
    <row r="892">
      <c r="C892" s="0" t="s">
        <v>1992</v>
      </c>
      <c r="D892" s="0" t="s">
        <v>161</v>
      </c>
    </row>
    <row r="893">
      <c r="C893" s="0" t="s">
        <v>1993</v>
      </c>
      <c r="D893" s="0" t="s">
        <v>161</v>
      </c>
    </row>
    <row r="894">
      <c r="C894" s="0" t="s">
        <v>1994</v>
      </c>
      <c r="D894" s="0" t="s">
        <v>161</v>
      </c>
    </row>
    <row r="895">
      <c r="C895" s="0" t="s">
        <v>1995</v>
      </c>
      <c r="D895" s="0" t="s">
        <v>161</v>
      </c>
    </row>
    <row r="896">
      <c r="C896" s="0" t="s">
        <v>1996</v>
      </c>
      <c r="D896" s="0" t="s">
        <v>161</v>
      </c>
    </row>
    <row r="897">
      <c r="C897" s="0" t="s">
        <v>1997</v>
      </c>
      <c r="D897" s="0" t="s">
        <v>161</v>
      </c>
    </row>
    <row r="898">
      <c r="C898" s="0" t="s">
        <v>1998</v>
      </c>
      <c r="D898" s="0" t="s">
        <v>161</v>
      </c>
    </row>
    <row r="899">
      <c r="C899" s="0" t="s">
        <v>1999</v>
      </c>
      <c r="D899" s="0" t="s">
        <v>161</v>
      </c>
    </row>
    <row r="900">
      <c r="C900" s="0" t="s">
        <v>2000</v>
      </c>
      <c r="D900" s="0" t="s">
        <v>161</v>
      </c>
    </row>
    <row r="901">
      <c r="C901" s="0" t="s">
        <v>2001</v>
      </c>
      <c r="D901" s="0" t="s">
        <v>161</v>
      </c>
    </row>
    <row r="902">
      <c r="C902" s="0" t="s">
        <v>2002</v>
      </c>
      <c r="D902" s="0" t="s">
        <v>161</v>
      </c>
    </row>
    <row r="903">
      <c r="C903" s="0" t="s">
        <v>2003</v>
      </c>
      <c r="D903" s="0" t="s">
        <v>161</v>
      </c>
    </row>
    <row r="904">
      <c r="C904" s="0" t="s">
        <v>2004</v>
      </c>
      <c r="D904" s="0" t="s">
        <v>161</v>
      </c>
    </row>
    <row r="905">
      <c r="C905" s="0" t="s">
        <v>2005</v>
      </c>
      <c r="D905" s="0" t="s">
        <v>161</v>
      </c>
    </row>
    <row r="906">
      <c r="C906" s="0" t="s">
        <v>2006</v>
      </c>
      <c r="D906" s="0" t="s">
        <v>161</v>
      </c>
    </row>
    <row r="907">
      <c r="C907" s="0" t="s">
        <v>2007</v>
      </c>
      <c r="D907" s="0" t="s">
        <v>161</v>
      </c>
    </row>
    <row r="908">
      <c r="C908" s="0" t="s">
        <v>2008</v>
      </c>
      <c r="D908" s="0" t="s">
        <v>161</v>
      </c>
    </row>
    <row r="909">
      <c r="C909" s="0" t="s">
        <v>2009</v>
      </c>
      <c r="D909" s="0" t="s">
        <v>161</v>
      </c>
    </row>
    <row r="910">
      <c r="C910" s="0" t="s">
        <v>2010</v>
      </c>
      <c r="D910" s="0" t="s">
        <v>161</v>
      </c>
    </row>
    <row r="911">
      <c r="C911" s="0" t="s">
        <v>2011</v>
      </c>
      <c r="D911" s="0" t="s">
        <v>161</v>
      </c>
    </row>
    <row r="912">
      <c r="C912" s="0" t="s">
        <v>2012</v>
      </c>
      <c r="D912" s="0" t="s">
        <v>161</v>
      </c>
    </row>
    <row r="913">
      <c r="C913" s="0" t="s">
        <v>2013</v>
      </c>
      <c r="D913" s="0" t="s">
        <v>161</v>
      </c>
    </row>
    <row r="914">
      <c r="C914" s="0" t="s">
        <v>2014</v>
      </c>
      <c r="D914" s="0" t="s">
        <v>161</v>
      </c>
    </row>
    <row r="915">
      <c r="C915" s="0" t="s">
        <v>2015</v>
      </c>
      <c r="D915" s="0" t="s">
        <v>161</v>
      </c>
    </row>
    <row r="916">
      <c r="C916" s="0" t="s">
        <v>2016</v>
      </c>
      <c r="D916" s="0" t="s">
        <v>161</v>
      </c>
    </row>
    <row r="917">
      <c r="C917" s="0" t="s">
        <v>2017</v>
      </c>
      <c r="D917" s="0" t="s">
        <v>161</v>
      </c>
    </row>
    <row r="918">
      <c r="C918" s="0" t="s">
        <v>2018</v>
      </c>
      <c r="D918" s="0" t="s">
        <v>161</v>
      </c>
    </row>
    <row r="919">
      <c r="C919" s="0" t="s">
        <v>2019</v>
      </c>
      <c r="D919" s="0" t="s">
        <v>161</v>
      </c>
    </row>
    <row r="920">
      <c r="C920" s="0" t="s">
        <v>2020</v>
      </c>
      <c r="D920" s="0" t="s">
        <v>161</v>
      </c>
    </row>
    <row r="921">
      <c r="C921" s="0" t="s">
        <v>2021</v>
      </c>
      <c r="D921" s="0" t="s">
        <v>161</v>
      </c>
    </row>
    <row r="922">
      <c r="C922" s="0" t="s">
        <v>2022</v>
      </c>
      <c r="D922" s="0" t="s">
        <v>161</v>
      </c>
    </row>
    <row r="923">
      <c r="C923" s="0" t="s">
        <v>2023</v>
      </c>
      <c r="D923" s="0" t="s">
        <v>161</v>
      </c>
    </row>
    <row r="924">
      <c r="C924" s="0" t="s">
        <v>2024</v>
      </c>
      <c r="D924" s="0" t="s">
        <v>161</v>
      </c>
    </row>
    <row r="925">
      <c r="C925" s="0" t="s">
        <v>2025</v>
      </c>
      <c r="D925" s="0" t="s">
        <v>161</v>
      </c>
    </row>
    <row r="926">
      <c r="C926" s="0" t="s">
        <v>2026</v>
      </c>
      <c r="D926" s="0" t="s">
        <v>161</v>
      </c>
    </row>
    <row r="927">
      <c r="C927" s="0" t="s">
        <v>2027</v>
      </c>
      <c r="D927" s="0" t="s">
        <v>161</v>
      </c>
    </row>
    <row r="928">
      <c r="C928" s="0" t="s">
        <v>2028</v>
      </c>
      <c r="D928" s="0" t="s">
        <v>161</v>
      </c>
    </row>
    <row r="929">
      <c r="C929" s="0" t="s">
        <v>2029</v>
      </c>
      <c r="D929" s="0" t="s">
        <v>161</v>
      </c>
    </row>
    <row r="930">
      <c r="C930" s="0" t="s">
        <v>2030</v>
      </c>
      <c r="D930" s="0" t="s">
        <v>161</v>
      </c>
    </row>
    <row r="931">
      <c r="C931" s="0" t="s">
        <v>2031</v>
      </c>
      <c r="D931" s="0" t="s">
        <v>161</v>
      </c>
    </row>
    <row r="932">
      <c r="C932" s="0" t="s">
        <v>2032</v>
      </c>
      <c r="D932" s="0" t="s">
        <v>161</v>
      </c>
    </row>
    <row r="933">
      <c r="C933" s="0" t="s">
        <v>2033</v>
      </c>
      <c r="D933" s="0" t="s">
        <v>161</v>
      </c>
    </row>
    <row r="934">
      <c r="C934" s="0" t="s">
        <v>2034</v>
      </c>
      <c r="D934" s="0" t="s">
        <v>161</v>
      </c>
    </row>
    <row r="935">
      <c r="C935" s="0" t="s">
        <v>2035</v>
      </c>
      <c r="D935" s="0" t="s">
        <v>161</v>
      </c>
    </row>
    <row r="936">
      <c r="C936" s="0" t="s">
        <v>2036</v>
      </c>
      <c r="D936" s="0" t="s">
        <v>161</v>
      </c>
    </row>
    <row r="937">
      <c r="C937" s="0" t="s">
        <v>2037</v>
      </c>
      <c r="D937" s="0" t="s">
        <v>161</v>
      </c>
    </row>
    <row r="938">
      <c r="C938" s="0" t="s">
        <v>2038</v>
      </c>
      <c r="D938" s="0" t="s">
        <v>161</v>
      </c>
    </row>
    <row r="939">
      <c r="C939" s="0" t="s">
        <v>2039</v>
      </c>
      <c r="D939" s="0" t="s">
        <v>161</v>
      </c>
    </row>
    <row r="940">
      <c r="C940" s="0" t="s">
        <v>2040</v>
      </c>
      <c r="D940" s="0" t="s">
        <v>161</v>
      </c>
    </row>
    <row r="941">
      <c r="C941" s="0" t="s">
        <v>2041</v>
      </c>
      <c r="D941" s="0" t="s">
        <v>161</v>
      </c>
    </row>
    <row r="942">
      <c r="C942" s="0" t="s">
        <v>2042</v>
      </c>
      <c r="D942" s="0" t="s">
        <v>161</v>
      </c>
    </row>
    <row r="943">
      <c r="C943" s="0" t="s">
        <v>2043</v>
      </c>
      <c r="D943" s="0" t="s">
        <v>161</v>
      </c>
    </row>
    <row r="944">
      <c r="C944" s="0" t="s">
        <v>2044</v>
      </c>
      <c r="D944" s="0" t="s">
        <v>161</v>
      </c>
    </row>
    <row r="945">
      <c r="C945" s="0" t="s">
        <v>2045</v>
      </c>
      <c r="D945" s="0" t="s">
        <v>161</v>
      </c>
    </row>
    <row r="946">
      <c r="C946" s="0" t="s">
        <v>2046</v>
      </c>
      <c r="D946" s="0" t="s">
        <v>161</v>
      </c>
    </row>
    <row r="947">
      <c r="C947" s="0" t="s">
        <v>2047</v>
      </c>
      <c r="D947" s="0" t="s">
        <v>161</v>
      </c>
    </row>
    <row r="948">
      <c r="C948" s="0" t="s">
        <v>2048</v>
      </c>
      <c r="D948" s="0" t="s">
        <v>161</v>
      </c>
    </row>
    <row r="949">
      <c r="C949" s="0" t="s">
        <v>2049</v>
      </c>
      <c r="D949" s="0" t="s">
        <v>161</v>
      </c>
    </row>
    <row r="950">
      <c r="C950" s="0" t="s">
        <v>2050</v>
      </c>
      <c r="D950" s="0" t="s">
        <v>161</v>
      </c>
    </row>
    <row r="951">
      <c r="C951" s="0" t="s">
        <v>2051</v>
      </c>
      <c r="D951" s="0" t="s">
        <v>161</v>
      </c>
    </row>
    <row r="952">
      <c r="C952" s="0" t="s">
        <v>2052</v>
      </c>
      <c r="D952" s="0" t="s">
        <v>161</v>
      </c>
    </row>
    <row r="953">
      <c r="C953" s="0" t="s">
        <v>2053</v>
      </c>
      <c r="D953" s="0" t="s">
        <v>161</v>
      </c>
    </row>
    <row r="954">
      <c r="C954" s="0" t="s">
        <v>2054</v>
      </c>
      <c r="D954" s="0" t="s">
        <v>161</v>
      </c>
    </row>
    <row r="955">
      <c r="C955" s="0" t="s">
        <v>2055</v>
      </c>
      <c r="D955" s="0" t="s">
        <v>161</v>
      </c>
    </row>
    <row r="956">
      <c r="C956" s="0" t="s">
        <v>2056</v>
      </c>
      <c r="D956" s="0" t="s">
        <v>161</v>
      </c>
    </row>
    <row r="957">
      <c r="C957" s="0" t="s">
        <v>2057</v>
      </c>
      <c r="D957" s="0" t="s">
        <v>161</v>
      </c>
    </row>
    <row r="958">
      <c r="C958" s="0" t="s">
        <v>2058</v>
      </c>
      <c r="D958" s="0" t="s">
        <v>161</v>
      </c>
    </row>
    <row r="959">
      <c r="C959" s="0" t="s">
        <v>2059</v>
      </c>
      <c r="D959" s="0" t="s">
        <v>161</v>
      </c>
    </row>
    <row r="960">
      <c r="C960" s="0" t="s">
        <v>2060</v>
      </c>
      <c r="D960" s="0" t="s">
        <v>161</v>
      </c>
    </row>
    <row r="961">
      <c r="C961" s="0" t="s">
        <v>2061</v>
      </c>
      <c r="D961" s="0" t="s">
        <v>161</v>
      </c>
    </row>
    <row r="962">
      <c r="C962" s="0" t="s">
        <v>2062</v>
      </c>
      <c r="D962" s="0" t="s">
        <v>161</v>
      </c>
    </row>
    <row r="963">
      <c r="C963" s="0" t="s">
        <v>2063</v>
      </c>
      <c r="D963" s="0" t="s">
        <v>161</v>
      </c>
    </row>
    <row r="964">
      <c r="C964" s="0" t="s">
        <v>2064</v>
      </c>
      <c r="D964" s="0" t="s">
        <v>161</v>
      </c>
    </row>
    <row r="965">
      <c r="C965" s="0" t="s">
        <v>2065</v>
      </c>
      <c r="D965" s="0" t="s">
        <v>161</v>
      </c>
    </row>
    <row r="966">
      <c r="C966" s="0" t="s">
        <v>2066</v>
      </c>
      <c r="D966" s="0" t="s">
        <v>161</v>
      </c>
    </row>
    <row r="967">
      <c r="C967" s="0" t="s">
        <v>2067</v>
      </c>
      <c r="D967" s="0" t="s">
        <v>161</v>
      </c>
    </row>
    <row r="968">
      <c r="C968" s="0" t="s">
        <v>2068</v>
      </c>
      <c r="D968" s="0" t="s">
        <v>161</v>
      </c>
    </row>
    <row r="969">
      <c r="C969" s="0" t="s">
        <v>2069</v>
      </c>
      <c r="D969" s="0" t="s">
        <v>161</v>
      </c>
    </row>
    <row r="970">
      <c r="C970" s="0" t="s">
        <v>2070</v>
      </c>
      <c r="D970" s="0" t="s">
        <v>161</v>
      </c>
    </row>
    <row r="971">
      <c r="C971" s="0" t="s">
        <v>2071</v>
      </c>
      <c r="D971" s="0" t="s">
        <v>161</v>
      </c>
    </row>
    <row r="972">
      <c r="C972" s="0" t="s">
        <v>2072</v>
      </c>
      <c r="D972" s="0" t="s">
        <v>161</v>
      </c>
    </row>
    <row r="973">
      <c r="C973" s="0" t="s">
        <v>2073</v>
      </c>
      <c r="D973" s="0" t="s">
        <v>161</v>
      </c>
    </row>
    <row r="974">
      <c r="C974" s="0" t="s">
        <v>2074</v>
      </c>
      <c r="D974" s="0" t="s">
        <v>161</v>
      </c>
    </row>
    <row r="975">
      <c r="C975" s="0" t="s">
        <v>2075</v>
      </c>
      <c r="D975" s="0" t="s">
        <v>161</v>
      </c>
    </row>
    <row r="976">
      <c r="C976" s="0" t="s">
        <v>2076</v>
      </c>
      <c r="D976" s="0" t="s">
        <v>161</v>
      </c>
    </row>
    <row r="977">
      <c r="C977" s="0" t="s">
        <v>2077</v>
      </c>
      <c r="D977" s="0" t="s">
        <v>161</v>
      </c>
    </row>
    <row r="978">
      <c r="C978" s="0" t="s">
        <v>2078</v>
      </c>
      <c r="D978" s="0" t="s">
        <v>161</v>
      </c>
    </row>
    <row r="979">
      <c r="C979" s="0" t="s">
        <v>2079</v>
      </c>
      <c r="D979" s="0" t="s">
        <v>161</v>
      </c>
    </row>
    <row r="980">
      <c r="C980" s="0" t="s">
        <v>2080</v>
      </c>
      <c r="D980" s="0" t="s">
        <v>161</v>
      </c>
    </row>
    <row r="981">
      <c r="C981" s="0" t="s">
        <v>2081</v>
      </c>
      <c r="D981" s="0" t="s">
        <v>161</v>
      </c>
    </row>
    <row r="982">
      <c r="C982" s="0" t="s">
        <v>2082</v>
      </c>
      <c r="D982" s="0" t="s">
        <v>161</v>
      </c>
    </row>
    <row r="983">
      <c r="C983" s="0" t="s">
        <v>2083</v>
      </c>
      <c r="D983" s="0" t="s">
        <v>161</v>
      </c>
    </row>
    <row r="984">
      <c r="C984" s="0" t="s">
        <v>2084</v>
      </c>
      <c r="D984" s="0" t="s">
        <v>161</v>
      </c>
    </row>
    <row r="985">
      <c r="C985" s="0" t="s">
        <v>2085</v>
      </c>
      <c r="D985" s="0" t="s">
        <v>161</v>
      </c>
    </row>
    <row r="986">
      <c r="C986" s="0" t="s">
        <v>2086</v>
      </c>
      <c r="D986" s="0" t="s">
        <v>161</v>
      </c>
    </row>
    <row r="987">
      <c r="C987" s="0" t="s">
        <v>2087</v>
      </c>
      <c r="D987" s="0" t="s">
        <v>161</v>
      </c>
    </row>
    <row r="988">
      <c r="C988" s="0" t="s">
        <v>2088</v>
      </c>
      <c r="D988" s="0" t="s">
        <v>161</v>
      </c>
    </row>
    <row r="989">
      <c r="C989" s="0" t="s">
        <v>2089</v>
      </c>
      <c r="D989" s="0" t="s">
        <v>161</v>
      </c>
    </row>
    <row r="990">
      <c r="C990" s="0" t="s">
        <v>2090</v>
      </c>
      <c r="D990" s="0" t="s">
        <v>161</v>
      </c>
    </row>
    <row r="991">
      <c r="C991" s="0" t="s">
        <v>2091</v>
      </c>
      <c r="D991" s="0" t="s">
        <v>161</v>
      </c>
    </row>
    <row r="992">
      <c r="C992" s="0" t="s">
        <v>2092</v>
      </c>
      <c r="D992" s="0" t="s">
        <v>161</v>
      </c>
    </row>
    <row r="993">
      <c r="C993" s="0" t="s">
        <v>2093</v>
      </c>
      <c r="D993" s="0" t="s">
        <v>161</v>
      </c>
    </row>
    <row r="994">
      <c r="C994" s="0" t="s">
        <v>2094</v>
      </c>
      <c r="D994" s="0" t="s">
        <v>161</v>
      </c>
    </row>
    <row r="995">
      <c r="C995" s="0" t="s">
        <v>2095</v>
      </c>
      <c r="D995" s="0" t="s">
        <v>161</v>
      </c>
    </row>
    <row r="996">
      <c r="C996" s="0" t="s">
        <v>2096</v>
      </c>
      <c r="D996" s="0" t="s">
        <v>161</v>
      </c>
    </row>
    <row r="997">
      <c r="C997" s="0" t="s">
        <v>2097</v>
      </c>
      <c r="D997" s="0" t="s">
        <v>161</v>
      </c>
    </row>
    <row r="998">
      <c r="C998" s="0" t="s">
        <v>2098</v>
      </c>
      <c r="D998" s="0" t="s">
        <v>161</v>
      </c>
    </row>
    <row r="999">
      <c r="C999" s="0" t="s">
        <v>2099</v>
      </c>
      <c r="D999" s="0" t="s">
        <v>161</v>
      </c>
    </row>
    <row r="1000">
      <c r="C1000" s="0" t="s">
        <v>2100</v>
      </c>
      <c r="D1000" s="0" t="s">
        <v>161</v>
      </c>
    </row>
    <row r="1001">
      <c r="C1001" s="0" t="s">
        <v>2101</v>
      </c>
      <c r="D1001" s="0" t="s">
        <v>161</v>
      </c>
    </row>
    <row r="1002">
      <c r="C1002" s="0" t="s">
        <v>2102</v>
      </c>
      <c r="D1002" s="0" t="s">
        <v>161</v>
      </c>
    </row>
    <row r="1003">
      <c r="C1003" s="0" t="s">
        <v>2103</v>
      </c>
      <c r="D1003" s="0" t="s">
        <v>161</v>
      </c>
    </row>
    <row r="1004">
      <c r="C1004" s="0" t="s">
        <v>2104</v>
      </c>
      <c r="D1004" s="0" t="s">
        <v>161</v>
      </c>
    </row>
    <row r="1005">
      <c r="C1005" s="0" t="s">
        <v>2105</v>
      </c>
      <c r="D1005" s="0" t="s">
        <v>161</v>
      </c>
    </row>
    <row r="1006">
      <c r="C1006" s="0" t="s">
        <v>2106</v>
      </c>
      <c r="D1006" s="0" t="s">
        <v>161</v>
      </c>
    </row>
    <row r="1007">
      <c r="C1007" s="0" t="s">
        <v>2107</v>
      </c>
      <c r="D1007" s="0" t="s">
        <v>161</v>
      </c>
    </row>
    <row r="1008">
      <c r="C1008" s="0" t="s">
        <v>2108</v>
      </c>
      <c r="D1008" s="0" t="s">
        <v>161</v>
      </c>
    </row>
    <row r="1009">
      <c r="C1009" s="0" t="s">
        <v>2109</v>
      </c>
      <c r="D1009" s="0" t="s">
        <v>161</v>
      </c>
    </row>
    <row r="1010">
      <c r="C1010" s="0" t="s">
        <v>2110</v>
      </c>
      <c r="D1010" s="0" t="s">
        <v>161</v>
      </c>
    </row>
    <row r="1011">
      <c r="C1011" s="0" t="s">
        <v>2111</v>
      </c>
      <c r="D1011" s="0" t="s">
        <v>161</v>
      </c>
    </row>
    <row r="1012">
      <c r="C1012" s="0" t="s">
        <v>2112</v>
      </c>
      <c r="D1012" s="0" t="s">
        <v>161</v>
      </c>
    </row>
    <row r="1013">
      <c r="C1013" s="0" t="s">
        <v>2113</v>
      </c>
      <c r="D1013" s="0" t="s">
        <v>161</v>
      </c>
    </row>
    <row r="1014">
      <c r="C1014" s="0" t="s">
        <v>2114</v>
      </c>
      <c r="D1014" s="0" t="s">
        <v>161</v>
      </c>
    </row>
    <row r="1015">
      <c r="C1015" s="0" t="s">
        <v>2115</v>
      </c>
      <c r="D1015" s="0" t="s">
        <v>161</v>
      </c>
    </row>
    <row r="1016">
      <c r="C1016" s="0" t="s">
        <v>2116</v>
      </c>
      <c r="D1016" s="0" t="s">
        <v>161</v>
      </c>
    </row>
    <row r="1017">
      <c r="C1017" s="0" t="s">
        <v>2117</v>
      </c>
      <c r="D1017" s="0" t="s">
        <v>161</v>
      </c>
    </row>
    <row r="1018">
      <c r="C1018" s="0" t="s">
        <v>2118</v>
      </c>
      <c r="D1018" s="0" t="s">
        <v>161</v>
      </c>
    </row>
    <row r="1019">
      <c r="C1019" s="0" t="s">
        <v>2119</v>
      </c>
      <c r="D1019" s="0" t="s">
        <v>161</v>
      </c>
    </row>
    <row r="1020">
      <c r="C1020" s="0" t="s">
        <v>2120</v>
      </c>
      <c r="D1020" s="0" t="s">
        <v>161</v>
      </c>
    </row>
    <row r="1021">
      <c r="C1021" s="0" t="s">
        <v>2121</v>
      </c>
      <c r="D1021" s="0" t="s">
        <v>161</v>
      </c>
    </row>
    <row r="1022">
      <c r="C1022" s="0" t="s">
        <v>2122</v>
      </c>
      <c r="D1022" s="0" t="s">
        <v>161</v>
      </c>
    </row>
    <row r="1023">
      <c r="C1023" s="0" t="s">
        <v>2123</v>
      </c>
      <c r="D1023" s="0" t="s">
        <v>161</v>
      </c>
    </row>
    <row r="1024">
      <c r="C1024" s="0" t="s">
        <v>2124</v>
      </c>
      <c r="D1024" s="0" t="s">
        <v>161</v>
      </c>
    </row>
    <row r="1025">
      <c r="C1025" s="0" t="s">
        <v>2125</v>
      </c>
      <c r="D1025" s="0" t="s">
        <v>161</v>
      </c>
    </row>
    <row r="1026">
      <c r="C1026" s="0" t="s">
        <v>2126</v>
      </c>
      <c r="D1026" s="0" t="s">
        <v>161</v>
      </c>
    </row>
    <row r="1027">
      <c r="C1027" s="0" t="s">
        <v>2127</v>
      </c>
      <c r="D1027" s="0" t="s">
        <v>161</v>
      </c>
    </row>
    <row r="1028">
      <c r="C1028" s="0" t="s">
        <v>2128</v>
      </c>
      <c r="D1028" s="0" t="s">
        <v>161</v>
      </c>
    </row>
    <row r="1029">
      <c r="C1029" s="0" t="s">
        <v>2129</v>
      </c>
      <c r="D1029" s="0" t="s">
        <v>161</v>
      </c>
    </row>
    <row r="1030">
      <c r="C1030" s="0" t="s">
        <v>2130</v>
      </c>
      <c r="D1030" s="0" t="s">
        <v>161</v>
      </c>
    </row>
    <row r="1031">
      <c r="C1031" s="0" t="s">
        <v>2131</v>
      </c>
      <c r="D1031" s="0" t="s">
        <v>161</v>
      </c>
    </row>
    <row r="1032">
      <c r="C1032" s="0" t="s">
        <v>2132</v>
      </c>
      <c r="D1032" s="0" t="s">
        <v>161</v>
      </c>
    </row>
    <row r="1033">
      <c r="C1033" s="0" t="s">
        <v>2133</v>
      </c>
      <c r="D1033" s="0" t="s">
        <v>161</v>
      </c>
    </row>
    <row r="1034">
      <c r="C1034" s="0" t="s">
        <v>2134</v>
      </c>
      <c r="D1034" s="0" t="s">
        <v>161</v>
      </c>
    </row>
    <row r="1035">
      <c r="C1035" s="0" t="s">
        <v>2135</v>
      </c>
      <c r="D1035" s="0" t="s">
        <v>161</v>
      </c>
    </row>
    <row r="1036">
      <c r="C1036" s="0" t="s">
        <v>2136</v>
      </c>
      <c r="D1036" s="0" t="s">
        <v>161</v>
      </c>
    </row>
    <row r="1037">
      <c r="C1037" s="0" t="s">
        <v>2137</v>
      </c>
      <c r="D1037" s="0" t="s">
        <v>161</v>
      </c>
    </row>
    <row r="1038">
      <c r="C1038" s="0" t="s">
        <v>2138</v>
      </c>
      <c r="D1038" s="0" t="s">
        <v>161</v>
      </c>
    </row>
    <row r="1039">
      <c r="C1039" s="0" t="s">
        <v>2139</v>
      </c>
      <c r="D1039" s="0" t="s">
        <v>161</v>
      </c>
    </row>
    <row r="1040">
      <c r="C1040" s="0" t="s">
        <v>2140</v>
      </c>
      <c r="D1040" s="0" t="s">
        <v>161</v>
      </c>
    </row>
    <row r="1041">
      <c r="C1041" s="0" t="s">
        <v>2141</v>
      </c>
      <c r="D1041" s="0" t="s">
        <v>161</v>
      </c>
    </row>
    <row r="1042">
      <c r="C1042" s="0" t="s">
        <v>2142</v>
      </c>
      <c r="D1042" s="0" t="s">
        <v>161</v>
      </c>
    </row>
    <row r="1043">
      <c r="C1043" s="0" t="s">
        <v>2143</v>
      </c>
      <c r="D1043" s="0" t="s">
        <v>161</v>
      </c>
    </row>
    <row r="1044">
      <c r="C1044" s="0" t="s">
        <v>1949</v>
      </c>
      <c r="D1044" s="0" t="s">
        <v>165</v>
      </c>
    </row>
    <row r="1045">
      <c r="C1045" s="0" t="s">
        <v>1952</v>
      </c>
      <c r="D1045" s="0" t="s">
        <v>165</v>
      </c>
    </row>
    <row r="1046">
      <c r="C1046" s="0" t="s">
        <v>1953</v>
      </c>
      <c r="D1046" s="0" t="s">
        <v>165</v>
      </c>
    </row>
    <row r="1047">
      <c r="C1047" s="0" t="s">
        <v>1955</v>
      </c>
      <c r="D1047" s="0" t="s">
        <v>165</v>
      </c>
    </row>
    <row r="1048">
      <c r="C1048" s="0" t="s">
        <v>1958</v>
      </c>
      <c r="D1048" s="0" t="s">
        <v>165</v>
      </c>
    </row>
    <row r="1049">
      <c r="C1049" s="0" t="s">
        <v>1959</v>
      </c>
      <c r="D1049" s="0" t="s">
        <v>165</v>
      </c>
    </row>
    <row r="1050">
      <c r="C1050" s="0" t="s">
        <v>1963</v>
      </c>
      <c r="D1050" s="0" t="s">
        <v>165</v>
      </c>
    </row>
    <row r="1051">
      <c r="C1051" s="0" t="s">
        <v>1966</v>
      </c>
      <c r="D1051" s="0" t="s">
        <v>165</v>
      </c>
    </row>
    <row r="1052">
      <c r="C1052" s="0" t="s">
        <v>1967</v>
      </c>
      <c r="D1052" s="0" t="s">
        <v>165</v>
      </c>
    </row>
    <row r="1053">
      <c r="C1053" s="0" t="s">
        <v>1969</v>
      </c>
      <c r="D1053" s="0" t="s">
        <v>165</v>
      </c>
    </row>
    <row r="1054">
      <c r="C1054" s="0" t="s">
        <v>1971</v>
      </c>
      <c r="D1054" s="0" t="s">
        <v>165</v>
      </c>
    </row>
    <row r="1055">
      <c r="C1055" s="0" t="s">
        <v>1972</v>
      </c>
      <c r="D1055" s="0" t="s">
        <v>165</v>
      </c>
    </row>
    <row r="1056">
      <c r="C1056" s="0" t="s">
        <v>1975</v>
      </c>
      <c r="D1056" s="0" t="s">
        <v>165</v>
      </c>
    </row>
    <row r="1057">
      <c r="C1057" s="0" t="s">
        <v>1978</v>
      </c>
      <c r="D1057" s="0" t="s">
        <v>165</v>
      </c>
    </row>
    <row r="1058">
      <c r="C1058" s="0" t="s">
        <v>1979</v>
      </c>
      <c r="D1058" s="0" t="s">
        <v>165</v>
      </c>
    </row>
    <row r="1059">
      <c r="C1059" s="0" t="s">
        <v>1980</v>
      </c>
      <c r="D1059" s="0" t="s">
        <v>165</v>
      </c>
    </row>
    <row r="1060">
      <c r="C1060" s="0" t="s">
        <v>1982</v>
      </c>
      <c r="D1060" s="0" t="s">
        <v>165</v>
      </c>
    </row>
    <row r="1061">
      <c r="C1061" s="0" t="s">
        <v>1984</v>
      </c>
      <c r="D1061" s="0" t="s">
        <v>165</v>
      </c>
    </row>
    <row r="1062">
      <c r="C1062" s="0" t="s">
        <v>1985</v>
      </c>
      <c r="D1062" s="0" t="s">
        <v>165</v>
      </c>
    </row>
    <row r="1063">
      <c r="C1063" s="0" t="s">
        <v>1986</v>
      </c>
      <c r="D1063" s="0" t="s">
        <v>165</v>
      </c>
    </row>
    <row r="1064">
      <c r="C1064" s="0" t="s">
        <v>1993</v>
      </c>
      <c r="D1064" s="0" t="s">
        <v>165</v>
      </c>
    </row>
    <row r="1065">
      <c r="C1065" s="0" t="s">
        <v>1996</v>
      </c>
      <c r="D1065" s="0" t="s">
        <v>165</v>
      </c>
    </row>
    <row r="1066">
      <c r="C1066" s="0" t="s">
        <v>1997</v>
      </c>
      <c r="D1066" s="0" t="s">
        <v>165</v>
      </c>
    </row>
    <row r="1067">
      <c r="C1067" s="0" t="s">
        <v>1998</v>
      </c>
      <c r="D1067" s="0" t="s">
        <v>165</v>
      </c>
    </row>
    <row r="1068">
      <c r="C1068" s="0" t="s">
        <v>2000</v>
      </c>
      <c r="D1068" s="0" t="s">
        <v>165</v>
      </c>
    </row>
    <row r="1069">
      <c r="C1069" s="0" t="s">
        <v>2002</v>
      </c>
      <c r="D1069" s="0" t="s">
        <v>165</v>
      </c>
    </row>
    <row r="1070">
      <c r="C1070" s="0" t="s">
        <v>2003</v>
      </c>
      <c r="D1070" s="0" t="s">
        <v>165</v>
      </c>
    </row>
    <row r="1071">
      <c r="C1071" s="0" t="s">
        <v>2004</v>
      </c>
      <c r="D1071" s="0" t="s">
        <v>165</v>
      </c>
    </row>
    <row r="1072">
      <c r="C1072" s="0" t="s">
        <v>2009</v>
      </c>
      <c r="D1072" s="0" t="s">
        <v>165</v>
      </c>
    </row>
    <row r="1073">
      <c r="C1073" s="0" t="s">
        <v>2010</v>
      </c>
      <c r="D1073" s="0" t="s">
        <v>165</v>
      </c>
    </row>
    <row r="1074">
      <c r="C1074" s="0" t="s">
        <v>2011</v>
      </c>
      <c r="D1074" s="0" t="s">
        <v>165</v>
      </c>
    </row>
    <row r="1075">
      <c r="C1075" s="0" t="s">
        <v>2012</v>
      </c>
      <c r="D1075" s="0" t="s">
        <v>165</v>
      </c>
    </row>
    <row r="1076">
      <c r="C1076" s="0" t="s">
        <v>2013</v>
      </c>
      <c r="D1076" s="0" t="s">
        <v>165</v>
      </c>
    </row>
    <row r="1077">
      <c r="C1077" s="0" t="s">
        <v>2014</v>
      </c>
      <c r="D1077" s="0" t="s">
        <v>165</v>
      </c>
    </row>
    <row r="1078">
      <c r="C1078" s="0" t="s">
        <v>2015</v>
      </c>
      <c r="D1078" s="0" t="s">
        <v>165</v>
      </c>
    </row>
    <row r="1079">
      <c r="C1079" s="0" t="s">
        <v>2016</v>
      </c>
      <c r="D1079" s="0" t="s">
        <v>165</v>
      </c>
    </row>
    <row r="1080">
      <c r="C1080" s="0" t="s">
        <v>2017</v>
      </c>
      <c r="D1080" s="0" t="s">
        <v>165</v>
      </c>
    </row>
    <row r="1081">
      <c r="C1081" s="0" t="s">
        <v>2018</v>
      </c>
      <c r="D1081" s="0" t="s">
        <v>165</v>
      </c>
    </row>
    <row r="1082">
      <c r="C1082" s="0" t="s">
        <v>2019</v>
      </c>
      <c r="D1082" s="0" t="s">
        <v>165</v>
      </c>
    </row>
    <row r="1083">
      <c r="C1083" s="0" t="s">
        <v>2020</v>
      </c>
      <c r="D1083" s="0" t="s">
        <v>165</v>
      </c>
    </row>
    <row r="1084">
      <c r="C1084" s="0" t="s">
        <v>2021</v>
      </c>
      <c r="D1084" s="0" t="s">
        <v>165</v>
      </c>
    </row>
    <row r="1085">
      <c r="C1085" s="0" t="s">
        <v>2126</v>
      </c>
      <c r="D1085" s="0" t="s">
        <v>165</v>
      </c>
    </row>
    <row r="1086">
      <c r="C1086" s="0" t="s">
        <v>2127</v>
      </c>
      <c r="D1086" s="0" t="s">
        <v>165</v>
      </c>
    </row>
    <row r="1087">
      <c r="C1087" s="0" t="s">
        <v>2128</v>
      </c>
      <c r="D1087" s="0" t="s">
        <v>165</v>
      </c>
    </row>
    <row r="1088">
      <c r="C1088" s="0" t="s">
        <v>2129</v>
      </c>
      <c r="D1088" s="0" t="s">
        <v>165</v>
      </c>
    </row>
    <row r="1089">
      <c r="C1089" s="0" t="s">
        <v>2130</v>
      </c>
      <c r="D1089" s="0" t="s">
        <v>165</v>
      </c>
    </row>
    <row r="1090">
      <c r="C1090" s="0" t="s">
        <v>2131</v>
      </c>
      <c r="D1090" s="0" t="s">
        <v>165</v>
      </c>
    </row>
    <row r="1091">
      <c r="C1091" s="0" t="s">
        <v>2132</v>
      </c>
      <c r="D1091" s="0" t="s">
        <v>165</v>
      </c>
    </row>
    <row r="1092">
      <c r="C1092" s="0" t="s">
        <v>2133</v>
      </c>
      <c r="D1092" s="0" t="s">
        <v>165</v>
      </c>
    </row>
    <row r="1093">
      <c r="C1093" s="0" t="s">
        <v>2134</v>
      </c>
      <c r="D1093" s="0" t="s">
        <v>165</v>
      </c>
    </row>
    <row r="1094">
      <c r="C1094" s="0" t="s">
        <v>2135</v>
      </c>
      <c r="D1094" s="0" t="s">
        <v>165</v>
      </c>
    </row>
    <row r="1095">
      <c r="C1095" s="0" t="s">
        <v>2136</v>
      </c>
      <c r="D1095" s="0" t="s">
        <v>165</v>
      </c>
    </row>
    <row r="1096">
      <c r="C1096" s="0" t="s">
        <v>2137</v>
      </c>
      <c r="D1096" s="0" t="s">
        <v>165</v>
      </c>
    </row>
    <row r="1097">
      <c r="C1097" s="0" t="s">
        <v>2138</v>
      </c>
      <c r="D1097" s="0" t="s">
        <v>165</v>
      </c>
    </row>
    <row r="1098">
      <c r="C1098" s="0" t="s">
        <v>2139</v>
      </c>
      <c r="D1098" s="0" t="s">
        <v>165</v>
      </c>
    </row>
    <row r="1099">
      <c r="C1099" s="0" t="s">
        <v>2140</v>
      </c>
      <c r="D1099" s="0" t="s">
        <v>165</v>
      </c>
    </row>
    <row r="1100">
      <c r="C1100" s="0" t="s">
        <v>2141</v>
      </c>
      <c r="D1100" s="0" t="s">
        <v>165</v>
      </c>
    </row>
    <row r="1101">
      <c r="C1101" s="0" t="s">
        <v>2142</v>
      </c>
      <c r="D1101" s="0" t="s">
        <v>165</v>
      </c>
    </row>
    <row r="1102">
      <c r="C1102" s="0" t="s">
        <v>2143</v>
      </c>
      <c r="D1102" s="0" t="s">
        <v>165</v>
      </c>
    </row>
    <row r="1103">
      <c r="C1103" s="0" t="s">
        <v>2022</v>
      </c>
      <c r="D1103" s="0" t="s">
        <v>169</v>
      </c>
    </row>
    <row r="1104">
      <c r="C1104" s="0" t="s">
        <v>2023</v>
      </c>
      <c r="D1104" s="0" t="s">
        <v>169</v>
      </c>
    </row>
    <row r="1105">
      <c r="C1105" s="0" t="s">
        <v>2024</v>
      </c>
      <c r="D1105" s="0" t="s">
        <v>169</v>
      </c>
    </row>
    <row r="1106">
      <c r="C1106" s="0" t="s">
        <v>2025</v>
      </c>
      <c r="D1106" s="0" t="s">
        <v>169</v>
      </c>
    </row>
    <row r="1107">
      <c r="C1107" s="0" t="s">
        <v>2027</v>
      </c>
      <c r="D1107" s="0" t="s">
        <v>169</v>
      </c>
    </row>
    <row r="1108">
      <c r="C1108" s="0" t="s">
        <v>2028</v>
      </c>
      <c r="D1108" s="0" t="s">
        <v>169</v>
      </c>
    </row>
    <row r="1109">
      <c r="C1109" s="0" t="s">
        <v>2029</v>
      </c>
      <c r="D1109" s="0" t="s">
        <v>169</v>
      </c>
    </row>
    <row r="1110">
      <c r="C1110" s="0" t="s">
        <v>2031</v>
      </c>
      <c r="D1110" s="0" t="s">
        <v>169</v>
      </c>
    </row>
    <row r="1111">
      <c r="C1111" s="0" t="s">
        <v>2032</v>
      </c>
      <c r="D1111" s="0" t="s">
        <v>169</v>
      </c>
    </row>
    <row r="1112">
      <c r="C1112" s="0" t="s">
        <v>2033</v>
      </c>
      <c r="D1112" s="0" t="s">
        <v>169</v>
      </c>
    </row>
    <row r="1113">
      <c r="C1113" s="0" t="s">
        <v>2041</v>
      </c>
      <c r="D1113" s="0" t="s">
        <v>169</v>
      </c>
    </row>
    <row r="1114">
      <c r="C1114" s="0" t="s">
        <v>2042</v>
      </c>
      <c r="D1114" s="0" t="s">
        <v>169</v>
      </c>
    </row>
    <row r="1115">
      <c r="C1115" s="0" t="s">
        <v>2043</v>
      </c>
      <c r="D1115" s="0" t="s">
        <v>169</v>
      </c>
    </row>
    <row r="1116">
      <c r="C1116" s="0" t="s">
        <v>2044</v>
      </c>
      <c r="D1116" s="0" t="s">
        <v>169</v>
      </c>
    </row>
    <row r="1117">
      <c r="C1117" s="0" t="s">
        <v>2045</v>
      </c>
      <c r="D1117" s="0" t="s">
        <v>169</v>
      </c>
    </row>
    <row r="1118">
      <c r="C1118" s="0" t="s">
        <v>2046</v>
      </c>
      <c r="D1118" s="0" t="s">
        <v>169</v>
      </c>
    </row>
    <row r="1119">
      <c r="C1119" s="0" t="s">
        <v>2047</v>
      </c>
      <c r="D1119" s="0" t="s">
        <v>169</v>
      </c>
    </row>
    <row r="1120">
      <c r="C1120" s="0" t="s">
        <v>2066</v>
      </c>
      <c r="D1120" s="0" t="s">
        <v>169</v>
      </c>
    </row>
    <row r="1121">
      <c r="C1121" s="0" t="s">
        <v>2067</v>
      </c>
      <c r="D1121" s="0" t="s">
        <v>169</v>
      </c>
    </row>
    <row r="1122">
      <c r="C1122" s="0" t="s">
        <v>2068</v>
      </c>
      <c r="D1122" s="0" t="s">
        <v>169</v>
      </c>
    </row>
    <row r="1123">
      <c r="C1123" s="0" t="s">
        <v>2069</v>
      </c>
      <c r="D1123" s="0" t="s">
        <v>169</v>
      </c>
    </row>
    <row r="1124">
      <c r="C1124" s="0" t="s">
        <v>2070</v>
      </c>
      <c r="D1124" s="0" t="s">
        <v>169</v>
      </c>
    </row>
    <row r="1125">
      <c r="C1125" s="0" t="s">
        <v>2071</v>
      </c>
      <c r="D1125" s="0" t="s">
        <v>169</v>
      </c>
    </row>
    <row r="1126">
      <c r="C1126" s="0" t="s">
        <v>2072</v>
      </c>
      <c r="D1126" s="0" t="s">
        <v>169</v>
      </c>
    </row>
    <row r="1127">
      <c r="C1127" s="0" t="s">
        <v>2144</v>
      </c>
      <c r="D1127" s="0" t="s">
        <v>173</v>
      </c>
    </row>
    <row r="1128">
      <c r="C1128" s="0" t="s">
        <v>2145</v>
      </c>
      <c r="D1128" s="0" t="s">
        <v>173</v>
      </c>
    </row>
    <row r="1129">
      <c r="C1129" s="0" t="s">
        <v>2146</v>
      </c>
      <c r="D1129" s="0" t="s">
        <v>173</v>
      </c>
    </row>
    <row r="1130">
      <c r="C1130" s="0" t="s">
        <v>2147</v>
      </c>
      <c r="D1130" s="0" t="s">
        <v>177</v>
      </c>
    </row>
    <row r="1131">
      <c r="C1131" s="0" t="s">
        <v>2148</v>
      </c>
      <c r="D1131" s="0" t="s">
        <v>177</v>
      </c>
    </row>
    <row r="1132">
      <c r="C1132" s="0" t="s">
        <v>2149</v>
      </c>
      <c r="D1132" s="0" t="s">
        <v>177</v>
      </c>
    </row>
    <row r="1133">
      <c r="C1133" s="0" t="s">
        <v>2150</v>
      </c>
      <c r="D1133" s="0" t="s">
        <v>177</v>
      </c>
    </row>
    <row r="1134">
      <c r="C1134" s="0" t="s">
        <v>2151</v>
      </c>
      <c r="D1134" s="0" t="s">
        <v>177</v>
      </c>
    </row>
    <row r="1135">
      <c r="C1135" s="0" t="s">
        <v>2152</v>
      </c>
      <c r="D1135" s="0" t="s">
        <v>177</v>
      </c>
    </row>
    <row r="1136">
      <c r="C1136" s="0" t="s">
        <v>2153</v>
      </c>
      <c r="D1136" s="0" t="s">
        <v>177</v>
      </c>
    </row>
    <row r="1137">
      <c r="C1137" s="0" t="s">
        <v>2154</v>
      </c>
      <c r="D1137" s="0" t="s">
        <v>177</v>
      </c>
    </row>
    <row r="1138">
      <c r="C1138" s="0" t="s">
        <v>2155</v>
      </c>
      <c r="D1138" s="0" t="s">
        <v>177</v>
      </c>
    </row>
    <row r="1139">
      <c r="C1139" s="0" t="s">
        <v>2156</v>
      </c>
      <c r="D1139" s="0" t="s">
        <v>177</v>
      </c>
    </row>
    <row r="1140">
      <c r="C1140" s="0" t="s">
        <v>2157</v>
      </c>
      <c r="D1140" s="0" t="s">
        <v>177</v>
      </c>
    </row>
    <row r="1141">
      <c r="C1141" s="0" t="s">
        <v>2158</v>
      </c>
      <c r="D1141" s="0" t="s">
        <v>177</v>
      </c>
    </row>
    <row r="1142">
      <c r="C1142" s="0" t="s">
        <v>2159</v>
      </c>
      <c r="D1142" s="0" t="s">
        <v>177</v>
      </c>
    </row>
    <row r="1143">
      <c r="C1143" s="0" t="s">
        <v>2160</v>
      </c>
      <c r="D1143" s="0" t="s">
        <v>177</v>
      </c>
    </row>
    <row r="1144">
      <c r="C1144" s="0" t="s">
        <v>2161</v>
      </c>
      <c r="D1144" s="0" t="s">
        <v>177</v>
      </c>
    </row>
    <row r="1145">
      <c r="C1145" s="0" t="s">
        <v>2162</v>
      </c>
      <c r="D1145" s="0" t="s">
        <v>177</v>
      </c>
    </row>
    <row r="1146">
      <c r="C1146" s="0" t="s">
        <v>2163</v>
      </c>
      <c r="D1146" s="0" t="s">
        <v>177</v>
      </c>
    </row>
    <row r="1147">
      <c r="C1147" s="0" t="s">
        <v>2164</v>
      </c>
      <c r="D1147" s="0" t="s">
        <v>177</v>
      </c>
    </row>
    <row r="1148">
      <c r="C1148" s="0" t="s">
        <v>2165</v>
      </c>
      <c r="D1148" s="0" t="s">
        <v>177</v>
      </c>
    </row>
    <row r="1149">
      <c r="C1149" s="0" t="s">
        <v>2166</v>
      </c>
      <c r="D1149" s="0" t="s">
        <v>177</v>
      </c>
    </row>
    <row r="1150">
      <c r="C1150" s="0" t="s">
        <v>2167</v>
      </c>
      <c r="D1150" s="0" t="s">
        <v>177</v>
      </c>
    </row>
    <row r="1151">
      <c r="C1151" s="0" t="s">
        <v>2168</v>
      </c>
      <c r="D1151" s="0" t="s">
        <v>177</v>
      </c>
    </row>
    <row r="1152">
      <c r="C1152" s="0" t="s">
        <v>2169</v>
      </c>
      <c r="D1152" s="0" t="s">
        <v>177</v>
      </c>
    </row>
    <row r="1153">
      <c r="C1153" s="0" t="s">
        <v>2170</v>
      </c>
      <c r="D1153" s="0" t="s">
        <v>177</v>
      </c>
    </row>
    <row r="1154">
      <c r="C1154" s="0" t="s">
        <v>2171</v>
      </c>
      <c r="D1154" s="0" t="s">
        <v>177</v>
      </c>
    </row>
    <row r="1155">
      <c r="C1155" s="0" t="s">
        <v>2172</v>
      </c>
      <c r="D1155" s="0" t="s">
        <v>177</v>
      </c>
    </row>
    <row r="1156">
      <c r="C1156" s="0" t="s">
        <v>2173</v>
      </c>
      <c r="D1156" s="0" t="s">
        <v>177</v>
      </c>
    </row>
    <row r="1157">
      <c r="C1157" s="0" t="s">
        <v>2174</v>
      </c>
      <c r="D1157" s="0" t="s">
        <v>177</v>
      </c>
    </row>
    <row r="1158">
      <c r="C1158" s="0" t="s">
        <v>2175</v>
      </c>
      <c r="D1158" s="0" t="s">
        <v>177</v>
      </c>
    </row>
    <row r="1159">
      <c r="C1159" s="0" t="s">
        <v>2176</v>
      </c>
      <c r="D1159" s="0" t="s">
        <v>177</v>
      </c>
    </row>
    <row r="1160">
      <c r="C1160" s="0" t="s">
        <v>2177</v>
      </c>
      <c r="D1160" s="0" t="s">
        <v>177</v>
      </c>
    </row>
    <row r="1161">
      <c r="C1161" s="0" t="s">
        <v>2178</v>
      </c>
      <c r="D1161" s="0" t="s">
        <v>177</v>
      </c>
    </row>
    <row r="1162">
      <c r="C1162" s="0" t="s">
        <v>2179</v>
      </c>
      <c r="D1162" s="0" t="s">
        <v>177</v>
      </c>
    </row>
    <row r="1163">
      <c r="C1163" s="0" t="s">
        <v>2180</v>
      </c>
      <c r="D1163" s="0" t="s">
        <v>177</v>
      </c>
    </row>
    <row r="1164">
      <c r="C1164" s="0" t="s">
        <v>2181</v>
      </c>
      <c r="D1164" s="0" t="s">
        <v>177</v>
      </c>
    </row>
    <row r="1165">
      <c r="C1165" s="0" t="s">
        <v>2182</v>
      </c>
      <c r="D1165" s="0" t="s">
        <v>177</v>
      </c>
    </row>
    <row r="1166">
      <c r="C1166" s="0" t="s">
        <v>2183</v>
      </c>
      <c r="D1166" s="0" t="s">
        <v>177</v>
      </c>
    </row>
    <row r="1167">
      <c r="C1167" s="0" t="s">
        <v>2184</v>
      </c>
      <c r="D1167" s="0" t="s">
        <v>177</v>
      </c>
    </row>
    <row r="1168">
      <c r="C1168" s="0" t="s">
        <v>2185</v>
      </c>
      <c r="D1168" s="0" t="s">
        <v>177</v>
      </c>
    </row>
    <row r="1169">
      <c r="C1169" s="0" t="s">
        <v>2186</v>
      </c>
      <c r="D1169" s="0" t="s">
        <v>177</v>
      </c>
    </row>
    <row r="1170">
      <c r="C1170" s="0" t="s">
        <v>2187</v>
      </c>
      <c r="D1170" s="0" t="s">
        <v>177</v>
      </c>
    </row>
    <row r="1171">
      <c r="C1171" s="0" t="s">
        <v>2188</v>
      </c>
      <c r="D1171" s="0" t="s">
        <v>177</v>
      </c>
    </row>
    <row r="1172">
      <c r="C1172" s="0" t="s">
        <v>2189</v>
      </c>
      <c r="D1172" s="0" t="s">
        <v>177</v>
      </c>
    </row>
    <row r="1173">
      <c r="C1173" s="0" t="s">
        <v>2190</v>
      </c>
      <c r="D1173" s="0" t="s">
        <v>177</v>
      </c>
    </row>
    <row r="1174">
      <c r="C1174" s="0" t="s">
        <v>2191</v>
      </c>
      <c r="D1174" s="0" t="s">
        <v>177</v>
      </c>
    </row>
    <row r="1175">
      <c r="C1175" s="0" t="s">
        <v>2192</v>
      </c>
      <c r="D1175" s="0" t="s">
        <v>177</v>
      </c>
    </row>
    <row r="1176">
      <c r="C1176" s="0" t="s">
        <v>2193</v>
      </c>
      <c r="D1176" s="0" t="s">
        <v>177</v>
      </c>
    </row>
    <row r="1177">
      <c r="C1177" s="0" t="s">
        <v>2194</v>
      </c>
      <c r="D1177" s="0" t="s">
        <v>177</v>
      </c>
    </row>
    <row r="1178">
      <c r="C1178" s="0" t="s">
        <v>2195</v>
      </c>
      <c r="D1178" s="0" t="s">
        <v>177</v>
      </c>
    </row>
    <row r="1179">
      <c r="C1179" s="0" t="s">
        <v>2196</v>
      </c>
      <c r="D1179" s="0" t="s">
        <v>177</v>
      </c>
    </row>
    <row r="1180">
      <c r="C1180" s="0" t="s">
        <v>2197</v>
      </c>
      <c r="D1180" s="0" t="s">
        <v>177</v>
      </c>
    </row>
    <row r="1181">
      <c r="C1181" s="0" t="s">
        <v>2198</v>
      </c>
      <c r="D1181" s="0" t="s">
        <v>177</v>
      </c>
    </row>
    <row r="1182">
      <c r="C1182" s="0" t="s">
        <v>2199</v>
      </c>
      <c r="D1182" s="0" t="s">
        <v>177</v>
      </c>
    </row>
    <row r="1183">
      <c r="C1183" s="0" t="s">
        <v>2200</v>
      </c>
      <c r="D1183" s="0" t="s">
        <v>177</v>
      </c>
    </row>
    <row r="1184">
      <c r="C1184" s="0" t="s">
        <v>2201</v>
      </c>
      <c r="D1184" s="0" t="s">
        <v>177</v>
      </c>
    </row>
    <row r="1185">
      <c r="C1185" s="0" t="s">
        <v>2202</v>
      </c>
      <c r="D1185" s="0" t="s">
        <v>177</v>
      </c>
    </row>
    <row r="1186">
      <c r="C1186" s="0" t="s">
        <v>2203</v>
      </c>
      <c r="D1186" s="0" t="s">
        <v>177</v>
      </c>
    </row>
    <row r="1187">
      <c r="C1187" s="0" t="s">
        <v>2204</v>
      </c>
      <c r="D1187" s="0" t="s">
        <v>177</v>
      </c>
    </row>
    <row r="1188">
      <c r="C1188" s="0" t="s">
        <v>2205</v>
      </c>
      <c r="D1188" s="0" t="s">
        <v>177</v>
      </c>
    </row>
    <row r="1189">
      <c r="C1189" s="0" t="s">
        <v>2206</v>
      </c>
      <c r="D1189" s="0" t="s">
        <v>177</v>
      </c>
    </row>
    <row r="1190">
      <c r="C1190" s="0" t="s">
        <v>2207</v>
      </c>
      <c r="D1190" s="0" t="s">
        <v>177</v>
      </c>
    </row>
    <row r="1191">
      <c r="C1191" s="0" t="s">
        <v>2208</v>
      </c>
      <c r="D1191" s="0" t="s">
        <v>177</v>
      </c>
    </row>
    <row r="1192">
      <c r="C1192" s="0" t="s">
        <v>2209</v>
      </c>
      <c r="D1192" s="0" t="s">
        <v>177</v>
      </c>
    </row>
    <row r="1193">
      <c r="C1193" s="0" t="s">
        <v>2210</v>
      </c>
      <c r="D1193" s="0" t="s">
        <v>177</v>
      </c>
    </row>
    <row r="1194">
      <c r="C1194" s="0" t="s">
        <v>2211</v>
      </c>
      <c r="D1194" s="0" t="s">
        <v>177</v>
      </c>
    </row>
    <row r="1195">
      <c r="C1195" s="0" t="s">
        <v>2212</v>
      </c>
      <c r="D1195" s="0" t="s">
        <v>177</v>
      </c>
    </row>
    <row r="1196">
      <c r="C1196" s="0" t="s">
        <v>2213</v>
      </c>
      <c r="D1196" s="0" t="s">
        <v>177</v>
      </c>
    </row>
    <row r="1197">
      <c r="C1197" s="0" t="s">
        <v>2214</v>
      </c>
      <c r="D1197" s="0" t="s">
        <v>177</v>
      </c>
    </row>
    <row r="1198">
      <c r="C1198" s="0" t="s">
        <v>2215</v>
      </c>
      <c r="D1198" s="0" t="s">
        <v>177</v>
      </c>
    </row>
    <row r="1199">
      <c r="C1199" s="0" t="s">
        <v>2216</v>
      </c>
      <c r="D1199" s="0" t="s">
        <v>177</v>
      </c>
    </row>
    <row r="1200">
      <c r="C1200" s="0" t="s">
        <v>2217</v>
      </c>
      <c r="D1200" s="0" t="s">
        <v>177</v>
      </c>
    </row>
    <row r="1201">
      <c r="C1201" s="0" t="s">
        <v>2218</v>
      </c>
      <c r="D1201" s="0" t="s">
        <v>177</v>
      </c>
    </row>
    <row r="1202">
      <c r="C1202" s="0" t="s">
        <v>2219</v>
      </c>
      <c r="D1202" s="0" t="s">
        <v>177</v>
      </c>
    </row>
    <row r="1203">
      <c r="C1203" s="0" t="s">
        <v>2220</v>
      </c>
      <c r="D1203" s="0" t="s">
        <v>177</v>
      </c>
    </row>
    <row r="1204">
      <c r="C1204" s="0" t="s">
        <v>2221</v>
      </c>
      <c r="D1204" s="0" t="s">
        <v>177</v>
      </c>
    </row>
    <row r="1205">
      <c r="C1205" s="0" t="s">
        <v>2222</v>
      </c>
      <c r="D1205" s="0" t="s">
        <v>177</v>
      </c>
    </row>
    <row r="1206">
      <c r="C1206" s="0" t="s">
        <v>2223</v>
      </c>
      <c r="D1206" s="0" t="s">
        <v>177</v>
      </c>
    </row>
    <row r="1207">
      <c r="C1207" s="0" t="s">
        <v>2224</v>
      </c>
      <c r="D1207" s="0" t="s">
        <v>177</v>
      </c>
    </row>
    <row r="1208">
      <c r="C1208" s="0" t="s">
        <v>2225</v>
      </c>
      <c r="D1208" s="0" t="s">
        <v>177</v>
      </c>
    </row>
    <row r="1209">
      <c r="C1209" s="0" t="s">
        <v>2226</v>
      </c>
      <c r="D1209" s="0" t="s">
        <v>177</v>
      </c>
    </row>
    <row r="1210">
      <c r="C1210" s="0" t="s">
        <v>2227</v>
      </c>
      <c r="D1210" s="0" t="s">
        <v>177</v>
      </c>
    </row>
    <row r="1211">
      <c r="C1211" s="0" t="s">
        <v>2228</v>
      </c>
      <c r="D1211" s="0" t="s">
        <v>177</v>
      </c>
    </row>
    <row r="1212">
      <c r="C1212" s="0" t="s">
        <v>2229</v>
      </c>
      <c r="D1212" s="0" t="s">
        <v>177</v>
      </c>
    </row>
    <row r="1213">
      <c r="C1213" s="0" t="s">
        <v>2230</v>
      </c>
      <c r="D1213" s="0" t="s">
        <v>177</v>
      </c>
    </row>
    <row r="1214">
      <c r="C1214" s="0" t="s">
        <v>2231</v>
      </c>
      <c r="D1214" s="0" t="s">
        <v>177</v>
      </c>
    </row>
    <row r="1215">
      <c r="C1215" s="0" t="s">
        <v>2232</v>
      </c>
      <c r="D1215" s="0" t="s">
        <v>177</v>
      </c>
    </row>
    <row r="1216">
      <c r="C1216" s="0" t="s">
        <v>2233</v>
      </c>
      <c r="D1216" s="0" t="s">
        <v>181</v>
      </c>
    </row>
    <row r="1217">
      <c r="C1217" s="0" t="s">
        <v>2234</v>
      </c>
      <c r="D1217" s="0" t="s">
        <v>181</v>
      </c>
    </row>
    <row r="1218">
      <c r="C1218" s="0" t="s">
        <v>2235</v>
      </c>
      <c r="D1218" s="0" t="s">
        <v>181</v>
      </c>
    </row>
    <row r="1219">
      <c r="C1219" s="0" t="s">
        <v>2236</v>
      </c>
      <c r="D1219" s="0" t="s">
        <v>181</v>
      </c>
    </row>
    <row r="1220">
      <c r="C1220" s="0" t="s">
        <v>2237</v>
      </c>
      <c r="D1220" s="0" t="s">
        <v>181</v>
      </c>
    </row>
    <row r="1221">
      <c r="C1221" s="0" t="s">
        <v>2238</v>
      </c>
      <c r="D1221" s="0" t="s">
        <v>181</v>
      </c>
    </row>
    <row r="1222">
      <c r="C1222" s="0" t="s">
        <v>2239</v>
      </c>
      <c r="D1222" s="0" t="s">
        <v>181</v>
      </c>
    </row>
    <row r="1223">
      <c r="C1223" s="0" t="s">
        <v>2240</v>
      </c>
      <c r="D1223" s="0" t="s">
        <v>181</v>
      </c>
    </row>
    <row r="1224">
      <c r="C1224" s="0" t="s">
        <v>2241</v>
      </c>
      <c r="D1224" s="0" t="s">
        <v>181</v>
      </c>
    </row>
    <row r="1225">
      <c r="C1225" s="0" t="s">
        <v>2242</v>
      </c>
      <c r="D1225" s="0" t="s">
        <v>181</v>
      </c>
    </row>
    <row r="1226">
      <c r="C1226" s="0" t="s">
        <v>2243</v>
      </c>
      <c r="D1226" s="0" t="s">
        <v>181</v>
      </c>
    </row>
    <row r="1227">
      <c r="C1227" s="0" t="s">
        <v>2244</v>
      </c>
      <c r="D1227" s="0" t="s">
        <v>181</v>
      </c>
    </row>
    <row r="1228">
      <c r="C1228" s="0" t="s">
        <v>2245</v>
      </c>
      <c r="D1228" s="0" t="s">
        <v>181</v>
      </c>
    </row>
    <row r="1229">
      <c r="C1229" s="0" t="s">
        <v>2246</v>
      </c>
      <c r="D1229" s="0" t="s">
        <v>181</v>
      </c>
    </row>
    <row r="1230">
      <c r="C1230" s="0" t="s">
        <v>2247</v>
      </c>
      <c r="D1230" s="0" t="s">
        <v>181</v>
      </c>
    </row>
    <row r="1231">
      <c r="C1231" s="0" t="s">
        <v>2248</v>
      </c>
      <c r="D1231" s="0" t="s">
        <v>181</v>
      </c>
    </row>
    <row r="1232">
      <c r="C1232" s="0" t="s">
        <v>2249</v>
      </c>
      <c r="D1232" s="0" t="s">
        <v>181</v>
      </c>
    </row>
    <row r="1233">
      <c r="C1233" s="0" t="s">
        <v>2250</v>
      </c>
      <c r="D1233" s="0" t="s">
        <v>181</v>
      </c>
    </row>
    <row r="1234">
      <c r="C1234" s="0" t="s">
        <v>2251</v>
      </c>
      <c r="D1234" s="0" t="s">
        <v>181</v>
      </c>
    </row>
    <row r="1235">
      <c r="C1235" s="0" t="s">
        <v>2252</v>
      </c>
      <c r="D1235" s="0" t="s">
        <v>181</v>
      </c>
    </row>
    <row r="1236">
      <c r="C1236" s="0" t="s">
        <v>2253</v>
      </c>
      <c r="D1236" s="0" t="s">
        <v>181</v>
      </c>
    </row>
    <row r="1237">
      <c r="C1237" s="0" t="s">
        <v>2254</v>
      </c>
      <c r="D1237" s="0" t="s">
        <v>181</v>
      </c>
    </row>
    <row r="1238">
      <c r="C1238" s="0" t="s">
        <v>2255</v>
      </c>
      <c r="D1238" s="0" t="s">
        <v>181</v>
      </c>
    </row>
    <row r="1239">
      <c r="C1239" s="0" t="s">
        <v>2256</v>
      </c>
      <c r="D1239" s="0" t="s">
        <v>181</v>
      </c>
    </row>
    <row r="1240">
      <c r="C1240" s="0" t="s">
        <v>2257</v>
      </c>
      <c r="D1240" s="0" t="s">
        <v>181</v>
      </c>
    </row>
    <row r="1241">
      <c r="C1241" s="0" t="s">
        <v>2258</v>
      </c>
      <c r="D1241" s="0" t="s">
        <v>181</v>
      </c>
    </row>
    <row r="1242">
      <c r="C1242" s="0" t="s">
        <v>2259</v>
      </c>
      <c r="D1242" s="0" t="s">
        <v>181</v>
      </c>
    </row>
    <row r="1243">
      <c r="C1243" s="0" t="s">
        <v>2260</v>
      </c>
      <c r="D1243" s="0" t="s">
        <v>181</v>
      </c>
    </row>
    <row r="1244">
      <c r="C1244" s="0" t="s">
        <v>2261</v>
      </c>
      <c r="D1244" s="0" t="s">
        <v>181</v>
      </c>
    </row>
    <row r="1245">
      <c r="C1245" s="0" t="s">
        <v>2262</v>
      </c>
      <c r="D1245" s="0" t="s">
        <v>181</v>
      </c>
    </row>
    <row r="1246">
      <c r="C1246" s="0" t="s">
        <v>2263</v>
      </c>
      <c r="D1246" s="0" t="s">
        <v>181</v>
      </c>
    </row>
    <row r="1247">
      <c r="C1247" s="0" t="s">
        <v>2264</v>
      </c>
      <c r="D1247" s="0" t="s">
        <v>181</v>
      </c>
    </row>
    <row r="1248">
      <c r="C1248" s="0" t="s">
        <v>2265</v>
      </c>
      <c r="D1248" s="0" t="s">
        <v>181</v>
      </c>
    </row>
    <row r="1249">
      <c r="C1249" s="0" t="s">
        <v>2266</v>
      </c>
      <c r="D1249" s="0" t="s">
        <v>181</v>
      </c>
    </row>
    <row r="1250">
      <c r="C1250" s="0" t="s">
        <v>2267</v>
      </c>
      <c r="D1250" s="0" t="s">
        <v>181</v>
      </c>
    </row>
    <row r="1251">
      <c r="C1251" s="0" t="s">
        <v>2268</v>
      </c>
      <c r="D1251" s="0" t="s">
        <v>181</v>
      </c>
    </row>
    <row r="1252">
      <c r="C1252" s="0" t="s">
        <v>2269</v>
      </c>
      <c r="D1252" s="0" t="s">
        <v>181</v>
      </c>
    </row>
    <row r="1253">
      <c r="C1253" s="0" t="s">
        <v>2270</v>
      </c>
      <c r="D1253" s="0" t="s">
        <v>181</v>
      </c>
    </row>
    <row r="1254">
      <c r="C1254" s="0" t="s">
        <v>2271</v>
      </c>
      <c r="D1254" s="0" t="s">
        <v>181</v>
      </c>
    </row>
    <row r="1255">
      <c r="C1255" s="0" t="s">
        <v>2272</v>
      </c>
      <c r="D1255" s="0" t="s">
        <v>185</v>
      </c>
    </row>
    <row r="1256">
      <c r="C1256" s="0" t="s">
        <v>2273</v>
      </c>
      <c r="D1256" s="0" t="s">
        <v>185</v>
      </c>
    </row>
    <row r="1257">
      <c r="C1257" s="0" t="s">
        <v>2274</v>
      </c>
      <c r="D1257" s="0" t="s">
        <v>185</v>
      </c>
    </row>
    <row r="1258">
      <c r="C1258" s="0" t="s">
        <v>2275</v>
      </c>
      <c r="D1258" s="0" t="s">
        <v>185</v>
      </c>
    </row>
    <row r="1259">
      <c r="C1259" s="0" t="s">
        <v>2276</v>
      </c>
      <c r="D1259" s="0" t="s">
        <v>185</v>
      </c>
    </row>
    <row r="1260">
      <c r="C1260" s="0" t="s">
        <v>2277</v>
      </c>
      <c r="D1260" s="0" t="s">
        <v>185</v>
      </c>
    </row>
    <row r="1261">
      <c r="C1261" s="0" t="s">
        <v>2278</v>
      </c>
      <c r="D1261" s="0" t="s">
        <v>185</v>
      </c>
    </row>
    <row r="1262">
      <c r="C1262" s="0" t="s">
        <v>2279</v>
      </c>
      <c r="D1262" s="0" t="s">
        <v>185</v>
      </c>
    </row>
    <row r="1263">
      <c r="C1263" s="0" t="s">
        <v>2280</v>
      </c>
      <c r="D1263" s="0" t="s">
        <v>185</v>
      </c>
    </row>
    <row r="1264">
      <c r="C1264" s="0" t="s">
        <v>2281</v>
      </c>
      <c r="D1264" s="0" t="s">
        <v>185</v>
      </c>
    </row>
    <row r="1265">
      <c r="C1265" s="0" t="s">
        <v>2282</v>
      </c>
      <c r="D1265" s="0" t="s">
        <v>185</v>
      </c>
    </row>
    <row r="1266">
      <c r="C1266" s="0" t="s">
        <v>2283</v>
      </c>
      <c r="D1266" s="0" t="s">
        <v>185</v>
      </c>
    </row>
    <row r="1267">
      <c r="C1267" s="0" t="s">
        <v>2284</v>
      </c>
      <c r="D1267" s="0" t="s">
        <v>185</v>
      </c>
    </row>
    <row r="1268">
      <c r="C1268" s="0" t="s">
        <v>2285</v>
      </c>
      <c r="D1268" s="0" t="s">
        <v>185</v>
      </c>
    </row>
    <row r="1269">
      <c r="C1269" s="0" t="s">
        <v>2286</v>
      </c>
      <c r="D1269" s="0" t="s">
        <v>188</v>
      </c>
    </row>
    <row r="1270">
      <c r="C1270" s="0" t="s">
        <v>2287</v>
      </c>
      <c r="D1270" s="0" t="s">
        <v>188</v>
      </c>
    </row>
    <row r="1271">
      <c r="C1271" s="0" t="s">
        <v>2288</v>
      </c>
      <c r="D1271" s="0" t="s">
        <v>188</v>
      </c>
    </row>
    <row r="1272">
      <c r="C1272" s="0" t="s">
        <v>2289</v>
      </c>
      <c r="D1272" s="0" t="s">
        <v>188</v>
      </c>
    </row>
    <row r="1273">
      <c r="C1273" s="0" t="s">
        <v>2290</v>
      </c>
      <c r="D1273" s="0" t="s">
        <v>188</v>
      </c>
    </row>
    <row r="1274">
      <c r="C1274" s="0" t="s">
        <v>2291</v>
      </c>
      <c r="D1274" s="0" t="s">
        <v>188</v>
      </c>
    </row>
    <row r="1275">
      <c r="C1275" s="0" t="s">
        <v>2292</v>
      </c>
      <c r="D1275" s="0" t="s">
        <v>188</v>
      </c>
    </row>
    <row r="1276">
      <c r="C1276" s="0" t="s">
        <v>2293</v>
      </c>
      <c r="D1276" s="0" t="s">
        <v>188</v>
      </c>
    </row>
    <row r="1277">
      <c r="C1277" s="0" t="s">
        <v>2294</v>
      </c>
      <c r="D1277" s="0" t="s">
        <v>188</v>
      </c>
    </row>
    <row r="1278">
      <c r="C1278" s="0" t="s">
        <v>2295</v>
      </c>
      <c r="D1278" s="0" t="s">
        <v>188</v>
      </c>
    </row>
    <row r="1279">
      <c r="C1279" s="0" t="s">
        <v>2296</v>
      </c>
      <c r="D1279" s="0" t="s">
        <v>192</v>
      </c>
    </row>
    <row r="1280">
      <c r="C1280" s="0" t="s">
        <v>2297</v>
      </c>
      <c r="D1280" s="0" t="s">
        <v>192</v>
      </c>
    </row>
    <row r="1281">
      <c r="C1281" s="0" t="s">
        <v>2298</v>
      </c>
      <c r="D1281" s="0" t="s">
        <v>192</v>
      </c>
    </row>
    <row r="1282">
      <c r="C1282" s="0" t="s">
        <v>2299</v>
      </c>
      <c r="D1282" s="0" t="s">
        <v>192</v>
      </c>
    </row>
    <row r="1283">
      <c r="C1283" s="0" t="s">
        <v>2300</v>
      </c>
      <c r="D1283" s="0" t="s">
        <v>192</v>
      </c>
    </row>
    <row r="1284">
      <c r="C1284" s="0" t="s">
        <v>2301</v>
      </c>
      <c r="D1284" s="0" t="s">
        <v>192</v>
      </c>
    </row>
    <row r="1285">
      <c r="C1285" s="0" t="s">
        <v>2302</v>
      </c>
      <c r="D1285" s="0" t="s">
        <v>192</v>
      </c>
    </row>
    <row r="1286">
      <c r="C1286" s="0" t="s">
        <v>2303</v>
      </c>
      <c r="D1286" s="0" t="s">
        <v>192</v>
      </c>
    </row>
    <row r="1287">
      <c r="C1287" s="0" t="s">
        <v>2304</v>
      </c>
      <c r="D1287" s="0" t="s">
        <v>196</v>
      </c>
    </row>
    <row r="1288">
      <c r="C1288" s="0" t="s">
        <v>2305</v>
      </c>
      <c r="D1288" s="0" t="s">
        <v>196</v>
      </c>
    </row>
    <row r="1289">
      <c r="C1289" s="0" t="s">
        <v>2296</v>
      </c>
      <c r="D1289" s="0" t="s">
        <v>200</v>
      </c>
    </row>
    <row r="1290">
      <c r="C1290" s="0" t="s">
        <v>2297</v>
      </c>
      <c r="D1290" s="0" t="s">
        <v>200</v>
      </c>
    </row>
    <row r="1291">
      <c r="C1291" s="0" t="s">
        <v>2298</v>
      </c>
      <c r="D1291" s="0" t="s">
        <v>200</v>
      </c>
    </row>
    <row r="1292">
      <c r="C1292" s="0" t="s">
        <v>2299</v>
      </c>
      <c r="D1292" s="0" t="s">
        <v>200</v>
      </c>
    </row>
    <row r="1293">
      <c r="C1293" s="0" t="s">
        <v>2300</v>
      </c>
      <c r="D1293" s="0" t="s">
        <v>200</v>
      </c>
    </row>
    <row r="1294">
      <c r="C1294" s="0" t="s">
        <v>2301</v>
      </c>
      <c r="D1294" s="0" t="s">
        <v>200</v>
      </c>
    </row>
    <row r="1295">
      <c r="C1295" s="0" t="s">
        <v>2302</v>
      </c>
      <c r="D1295" s="0" t="s">
        <v>200</v>
      </c>
    </row>
    <row r="1296">
      <c r="C1296" s="0" t="s">
        <v>2303</v>
      </c>
      <c r="D1296" s="0" t="s">
        <v>200</v>
      </c>
    </row>
    <row r="1297">
      <c r="C1297" s="0" t="s">
        <v>2306</v>
      </c>
      <c r="D1297" s="0" t="s">
        <v>204</v>
      </c>
    </row>
    <row r="1298">
      <c r="C1298" s="0" t="s">
        <v>2307</v>
      </c>
      <c r="D1298" s="0" t="s">
        <v>204</v>
      </c>
    </row>
    <row r="1299">
      <c r="C1299" s="0" t="s">
        <v>2308</v>
      </c>
      <c r="D1299" s="0" t="s">
        <v>204</v>
      </c>
    </row>
    <row r="1300">
      <c r="C1300" s="0" t="s">
        <v>2309</v>
      </c>
      <c r="D1300" s="0" t="s">
        <v>204</v>
      </c>
    </row>
    <row r="1301">
      <c r="C1301" s="0" t="s">
        <v>2310</v>
      </c>
      <c r="D1301" s="0" t="s">
        <v>208</v>
      </c>
    </row>
    <row r="1302">
      <c r="C1302" s="0" t="s">
        <v>2311</v>
      </c>
      <c r="D1302" s="0" t="s">
        <v>208</v>
      </c>
    </row>
    <row r="1303">
      <c r="C1303" s="0" t="s">
        <v>2312</v>
      </c>
      <c r="D1303" s="0" t="s">
        <v>208</v>
      </c>
    </row>
    <row r="1304">
      <c r="C1304" s="0" t="s">
        <v>2313</v>
      </c>
      <c r="D1304" s="0" t="s">
        <v>208</v>
      </c>
    </row>
    <row r="1305">
      <c r="C1305" s="0" t="s">
        <v>2314</v>
      </c>
      <c r="D1305" s="0" t="s">
        <v>208</v>
      </c>
    </row>
    <row r="1306">
      <c r="C1306" s="0" t="s">
        <v>2315</v>
      </c>
      <c r="D1306" s="0" t="s">
        <v>208</v>
      </c>
    </row>
    <row r="1307">
      <c r="C1307" s="0" t="s">
        <v>2316</v>
      </c>
      <c r="D1307" s="0" t="s">
        <v>208</v>
      </c>
    </row>
    <row r="1308">
      <c r="C1308" s="0" t="s">
        <v>2317</v>
      </c>
      <c r="D1308" s="0" t="s">
        <v>208</v>
      </c>
    </row>
    <row r="1309">
      <c r="C1309" s="0" t="s">
        <v>2318</v>
      </c>
      <c r="D1309" s="0" t="s">
        <v>208</v>
      </c>
    </row>
    <row r="1310">
      <c r="C1310" s="0" t="s">
        <v>2319</v>
      </c>
      <c r="D1310" s="0" t="s">
        <v>208</v>
      </c>
    </row>
    <row r="1311">
      <c r="C1311" s="0" t="s">
        <v>2320</v>
      </c>
      <c r="D1311" s="0" t="s">
        <v>208</v>
      </c>
    </row>
    <row r="1312">
      <c r="C1312" s="0" t="s">
        <v>2321</v>
      </c>
      <c r="D1312" s="0" t="s">
        <v>208</v>
      </c>
    </row>
    <row r="1313">
      <c r="C1313" s="0" t="s">
        <v>2322</v>
      </c>
      <c r="D1313" s="0" t="s">
        <v>208</v>
      </c>
    </row>
    <row r="1314">
      <c r="C1314" s="0" t="s">
        <v>2323</v>
      </c>
      <c r="D1314" s="0" t="s">
        <v>208</v>
      </c>
    </row>
    <row r="1315">
      <c r="C1315" s="0" t="s">
        <v>2324</v>
      </c>
      <c r="D1315" s="0" t="s">
        <v>208</v>
      </c>
    </row>
    <row r="1316">
      <c r="C1316" s="0" t="s">
        <v>2325</v>
      </c>
      <c r="D1316" s="0" t="s">
        <v>208</v>
      </c>
    </row>
    <row r="1317">
      <c r="C1317" s="0" t="s">
        <v>2326</v>
      </c>
      <c r="D1317" s="0" t="s">
        <v>208</v>
      </c>
    </row>
    <row r="1318">
      <c r="C1318" s="0" t="s">
        <v>2327</v>
      </c>
      <c r="D1318" s="0" t="s">
        <v>208</v>
      </c>
    </row>
    <row r="1319">
      <c r="C1319" s="0" t="s">
        <v>2328</v>
      </c>
      <c r="D1319" s="0" t="s">
        <v>208</v>
      </c>
    </row>
    <row r="1320">
      <c r="C1320" s="0" t="s">
        <v>2329</v>
      </c>
      <c r="D1320" s="0" t="s">
        <v>208</v>
      </c>
    </row>
    <row r="1321">
      <c r="C1321" s="0" t="s">
        <v>2330</v>
      </c>
      <c r="D1321" s="0" t="s">
        <v>208</v>
      </c>
    </row>
    <row r="1322">
      <c r="C1322" s="0" t="s">
        <v>2331</v>
      </c>
      <c r="D1322" s="0" t="s">
        <v>208</v>
      </c>
    </row>
    <row r="1323">
      <c r="C1323" s="0" t="s">
        <v>2332</v>
      </c>
      <c r="D1323" s="0" t="s">
        <v>208</v>
      </c>
    </row>
    <row r="1324">
      <c r="C1324" s="0" t="s">
        <v>2333</v>
      </c>
      <c r="D1324" s="0" t="s">
        <v>208</v>
      </c>
    </row>
    <row r="1325">
      <c r="C1325" s="0" t="s">
        <v>2334</v>
      </c>
      <c r="D1325" s="0" t="s">
        <v>208</v>
      </c>
    </row>
    <row r="1326">
      <c r="C1326" s="0" t="s">
        <v>2335</v>
      </c>
      <c r="D1326" s="0" t="s">
        <v>208</v>
      </c>
    </row>
    <row r="1327">
      <c r="C1327" s="0" t="s">
        <v>2336</v>
      </c>
      <c r="D1327" s="0" t="s">
        <v>208</v>
      </c>
    </row>
    <row r="1328">
      <c r="C1328" s="0" t="s">
        <v>2337</v>
      </c>
      <c r="D1328" s="0" t="s">
        <v>208</v>
      </c>
    </row>
    <row r="1329">
      <c r="C1329" s="0" t="s">
        <v>2338</v>
      </c>
      <c r="D1329" s="0" t="s">
        <v>208</v>
      </c>
    </row>
    <row r="1330">
      <c r="C1330" s="0" t="s">
        <v>2339</v>
      </c>
      <c r="D1330" s="0" t="s">
        <v>208</v>
      </c>
    </row>
    <row r="1331">
      <c r="C1331" s="0" t="s">
        <v>2340</v>
      </c>
      <c r="D1331" s="0" t="s">
        <v>208</v>
      </c>
    </row>
    <row r="1332">
      <c r="C1332" s="0" t="s">
        <v>2341</v>
      </c>
      <c r="D1332" s="0" t="s">
        <v>208</v>
      </c>
    </row>
    <row r="1333">
      <c r="C1333" s="0" t="s">
        <v>2342</v>
      </c>
      <c r="D1333" s="0" t="s">
        <v>208</v>
      </c>
    </row>
    <row r="1334">
      <c r="C1334" s="0" t="s">
        <v>2343</v>
      </c>
      <c r="D1334" s="0" t="s">
        <v>208</v>
      </c>
    </row>
    <row r="1335">
      <c r="C1335" s="0" t="s">
        <v>2344</v>
      </c>
      <c r="D1335" s="0" t="s">
        <v>208</v>
      </c>
    </row>
    <row r="1336">
      <c r="C1336" s="0" t="s">
        <v>2345</v>
      </c>
      <c r="D1336" s="0" t="s">
        <v>208</v>
      </c>
    </row>
    <row r="1337">
      <c r="C1337" s="0" t="s">
        <v>2346</v>
      </c>
      <c r="D1337" s="0" t="s">
        <v>208</v>
      </c>
    </row>
    <row r="1338">
      <c r="C1338" s="0" t="s">
        <v>2347</v>
      </c>
      <c r="D1338" s="0" t="s">
        <v>208</v>
      </c>
    </row>
    <row r="1339">
      <c r="C1339" s="0" t="s">
        <v>2348</v>
      </c>
      <c r="D1339" s="0" t="s">
        <v>208</v>
      </c>
    </row>
    <row r="1340">
      <c r="C1340" s="0" t="s">
        <v>2349</v>
      </c>
      <c r="D1340" s="0" t="s">
        <v>208</v>
      </c>
    </row>
    <row r="1341">
      <c r="C1341" s="0" t="s">
        <v>2350</v>
      </c>
      <c r="D1341" s="0" t="s">
        <v>208</v>
      </c>
    </row>
    <row r="1342">
      <c r="C1342" s="0" t="s">
        <v>2351</v>
      </c>
      <c r="D1342" s="0" t="s">
        <v>208</v>
      </c>
    </row>
    <row r="1343">
      <c r="C1343" s="0" t="s">
        <v>2352</v>
      </c>
      <c r="D1343" s="0" t="s">
        <v>208</v>
      </c>
    </row>
    <row r="1344">
      <c r="C1344" s="0" t="s">
        <v>2353</v>
      </c>
      <c r="D1344" s="0" t="s">
        <v>208</v>
      </c>
    </row>
    <row r="1345">
      <c r="C1345" s="0" t="s">
        <v>2354</v>
      </c>
      <c r="D1345" s="0" t="s">
        <v>208</v>
      </c>
    </row>
    <row r="1346">
      <c r="C1346" s="0" t="s">
        <v>2355</v>
      </c>
      <c r="D1346" s="0" t="s">
        <v>208</v>
      </c>
    </row>
    <row r="1347">
      <c r="C1347" s="0" t="s">
        <v>2356</v>
      </c>
      <c r="D1347" s="0" t="s">
        <v>208</v>
      </c>
    </row>
    <row r="1348">
      <c r="C1348" s="0" t="s">
        <v>2357</v>
      </c>
      <c r="D1348" s="0" t="s">
        <v>208</v>
      </c>
    </row>
    <row r="1349">
      <c r="C1349" s="0" t="s">
        <v>2358</v>
      </c>
      <c r="D1349" s="0" t="s">
        <v>208</v>
      </c>
    </row>
    <row r="1350">
      <c r="C1350" s="0" t="s">
        <v>2359</v>
      </c>
      <c r="D1350" s="0" t="s">
        <v>208</v>
      </c>
    </row>
    <row r="1351">
      <c r="C1351" s="0" t="s">
        <v>2360</v>
      </c>
      <c r="D1351" s="0" t="s">
        <v>208</v>
      </c>
    </row>
    <row r="1352">
      <c r="C1352" s="0" t="s">
        <v>2361</v>
      </c>
      <c r="D1352" s="0" t="s">
        <v>208</v>
      </c>
    </row>
    <row r="1353">
      <c r="C1353" s="0" t="s">
        <v>2362</v>
      </c>
      <c r="D1353" s="0" t="s">
        <v>212</v>
      </c>
    </row>
    <row r="1354">
      <c r="C1354" s="0" t="s">
        <v>2363</v>
      </c>
      <c r="D1354" s="0" t="s">
        <v>212</v>
      </c>
    </row>
    <row r="1355">
      <c r="C1355" s="0" t="s">
        <v>2364</v>
      </c>
      <c r="D1355" s="0" t="s">
        <v>212</v>
      </c>
    </row>
    <row r="1356">
      <c r="C1356" s="0" t="s">
        <v>2365</v>
      </c>
      <c r="D1356" s="0" t="s">
        <v>212</v>
      </c>
    </row>
    <row r="1357">
      <c r="C1357" s="0" t="s">
        <v>2366</v>
      </c>
      <c r="D1357" s="0" t="s">
        <v>212</v>
      </c>
    </row>
    <row r="1358">
      <c r="C1358" s="0" t="s">
        <v>2367</v>
      </c>
      <c r="D1358" s="0" t="s">
        <v>212</v>
      </c>
    </row>
    <row r="1359">
      <c r="C1359" s="0" t="s">
        <v>2368</v>
      </c>
      <c r="D1359" s="0" t="s">
        <v>212</v>
      </c>
    </row>
    <row r="1360">
      <c r="C1360" s="0" t="s">
        <v>2369</v>
      </c>
      <c r="D1360" s="0" t="s">
        <v>212</v>
      </c>
    </row>
    <row r="1361">
      <c r="C1361" s="0" t="s">
        <v>2370</v>
      </c>
      <c r="D1361" s="0" t="s">
        <v>212</v>
      </c>
    </row>
    <row r="1362">
      <c r="C1362" s="0" t="s">
        <v>2371</v>
      </c>
      <c r="D1362" s="0" t="s">
        <v>212</v>
      </c>
    </row>
    <row r="1363">
      <c r="C1363" s="0" t="s">
        <v>2372</v>
      </c>
      <c r="D1363" s="0" t="s">
        <v>212</v>
      </c>
    </row>
    <row r="1364">
      <c r="C1364" s="0" t="s">
        <v>2373</v>
      </c>
      <c r="D1364" s="0" t="s">
        <v>212</v>
      </c>
    </row>
    <row r="1365">
      <c r="C1365" s="0" t="s">
        <v>2374</v>
      </c>
      <c r="D1365" s="0" t="s">
        <v>212</v>
      </c>
    </row>
    <row r="1366">
      <c r="C1366" s="0" t="s">
        <v>2375</v>
      </c>
      <c r="D1366" s="0" t="s">
        <v>212</v>
      </c>
    </row>
    <row r="1367">
      <c r="C1367" s="0" t="s">
        <v>2376</v>
      </c>
      <c r="D1367" s="0" t="s">
        <v>212</v>
      </c>
    </row>
    <row r="1368">
      <c r="C1368" s="0" t="s">
        <v>2377</v>
      </c>
      <c r="D1368" s="0" t="s">
        <v>212</v>
      </c>
    </row>
    <row r="1369">
      <c r="C1369" s="0" t="s">
        <v>2378</v>
      </c>
      <c r="D1369" s="0" t="s">
        <v>216</v>
      </c>
    </row>
    <row r="1370">
      <c r="C1370" s="0" t="s">
        <v>2379</v>
      </c>
      <c r="D1370" s="0" t="s">
        <v>216</v>
      </c>
    </row>
    <row r="1371">
      <c r="C1371" s="0" t="s">
        <v>2380</v>
      </c>
      <c r="D1371" s="0" t="s">
        <v>216</v>
      </c>
    </row>
    <row r="1372">
      <c r="C1372" s="0" t="s">
        <v>2381</v>
      </c>
      <c r="D1372" s="0" t="s">
        <v>216</v>
      </c>
    </row>
    <row r="1373">
      <c r="C1373" s="0" t="s">
        <v>2382</v>
      </c>
      <c r="D1373" s="0" t="s">
        <v>216</v>
      </c>
    </row>
    <row r="1374">
      <c r="C1374" s="0" t="s">
        <v>2383</v>
      </c>
      <c r="D1374" s="0" t="s">
        <v>216</v>
      </c>
    </row>
    <row r="1375">
      <c r="C1375" s="0" t="s">
        <v>2384</v>
      </c>
      <c r="D1375" s="0" t="s">
        <v>216</v>
      </c>
    </row>
    <row r="1376">
      <c r="C1376" s="0" t="s">
        <v>2385</v>
      </c>
      <c r="D1376" s="0" t="s">
        <v>216</v>
      </c>
    </row>
    <row r="1377">
      <c r="C1377" s="0" t="s">
        <v>2386</v>
      </c>
      <c r="D1377" s="0" t="s">
        <v>216</v>
      </c>
    </row>
    <row r="1378">
      <c r="C1378" s="0" t="s">
        <v>2387</v>
      </c>
      <c r="D1378" s="0" t="s">
        <v>216</v>
      </c>
    </row>
    <row r="1379">
      <c r="C1379" s="0" t="s">
        <v>2388</v>
      </c>
      <c r="D1379" s="0" t="s">
        <v>220</v>
      </c>
    </row>
    <row r="1380">
      <c r="C1380" s="0" t="s">
        <v>2389</v>
      </c>
      <c r="D1380" s="0" t="s">
        <v>220</v>
      </c>
    </row>
    <row r="1381">
      <c r="C1381" s="0" t="s">
        <v>2390</v>
      </c>
      <c r="D1381" s="0" t="s">
        <v>220</v>
      </c>
    </row>
    <row r="1382">
      <c r="C1382" s="0" t="s">
        <v>2391</v>
      </c>
      <c r="D1382" s="0" t="s">
        <v>220</v>
      </c>
    </row>
    <row r="1383">
      <c r="C1383" s="0" t="s">
        <v>2392</v>
      </c>
      <c r="D1383" s="0" t="s">
        <v>220</v>
      </c>
    </row>
    <row r="1384">
      <c r="C1384" s="0" t="s">
        <v>2393</v>
      </c>
      <c r="D1384" s="0" t="s">
        <v>220</v>
      </c>
    </row>
    <row r="1385">
      <c r="C1385" s="0" t="s">
        <v>2394</v>
      </c>
      <c r="D1385" s="0" t="s">
        <v>220</v>
      </c>
    </row>
    <row r="1386">
      <c r="C1386" s="0" t="s">
        <v>2395</v>
      </c>
      <c r="D1386" s="0" t="s">
        <v>220</v>
      </c>
    </row>
    <row r="1387">
      <c r="C1387" s="0" t="s">
        <v>2396</v>
      </c>
      <c r="D1387" s="0" t="s">
        <v>220</v>
      </c>
    </row>
    <row r="1388">
      <c r="C1388" s="0" t="s">
        <v>2397</v>
      </c>
      <c r="D1388" s="0" t="s">
        <v>220</v>
      </c>
    </row>
    <row r="1389">
      <c r="C1389" s="0" t="s">
        <v>2398</v>
      </c>
      <c r="D1389" s="0" t="s">
        <v>220</v>
      </c>
    </row>
    <row r="1390">
      <c r="C1390" s="0" t="s">
        <v>2399</v>
      </c>
      <c r="D1390" s="0" t="s">
        <v>220</v>
      </c>
    </row>
    <row r="1391">
      <c r="C1391" s="0" t="s">
        <v>2400</v>
      </c>
      <c r="D1391" s="0" t="s">
        <v>220</v>
      </c>
    </row>
    <row r="1392">
      <c r="C1392" s="0" t="s">
        <v>2401</v>
      </c>
      <c r="D1392" s="0" t="s">
        <v>220</v>
      </c>
    </row>
    <row r="1393">
      <c r="C1393" s="0" t="s">
        <v>2402</v>
      </c>
      <c r="D1393" s="0" t="s">
        <v>220</v>
      </c>
    </row>
    <row r="1394">
      <c r="C1394" s="0" t="s">
        <v>2403</v>
      </c>
      <c r="D1394" s="0" t="s">
        <v>220</v>
      </c>
    </row>
    <row r="1395">
      <c r="C1395" s="0" t="s">
        <v>2404</v>
      </c>
      <c r="D1395" s="0" t="s">
        <v>220</v>
      </c>
    </row>
    <row r="1396">
      <c r="C1396" s="0" t="s">
        <v>2405</v>
      </c>
      <c r="D1396" s="0" t="s">
        <v>220</v>
      </c>
    </row>
    <row r="1397">
      <c r="C1397" s="0" t="s">
        <v>2406</v>
      </c>
      <c r="D1397" s="0" t="s">
        <v>220</v>
      </c>
    </row>
    <row r="1398">
      <c r="C1398" s="0" t="s">
        <v>2407</v>
      </c>
      <c r="D1398" s="0" t="s">
        <v>220</v>
      </c>
    </row>
    <row r="1399">
      <c r="C1399" s="0" t="s">
        <v>2408</v>
      </c>
      <c r="D1399" s="0" t="s">
        <v>220</v>
      </c>
    </row>
    <row r="1400">
      <c r="C1400" s="0" t="s">
        <v>2409</v>
      </c>
      <c r="D1400" s="0" t="s">
        <v>220</v>
      </c>
    </row>
    <row r="1401">
      <c r="C1401" s="0" t="s">
        <v>2410</v>
      </c>
      <c r="D1401" s="0" t="s">
        <v>220</v>
      </c>
    </row>
    <row r="1402">
      <c r="C1402" s="0" t="s">
        <v>2411</v>
      </c>
      <c r="D1402" s="0" t="s">
        <v>220</v>
      </c>
    </row>
    <row r="1403">
      <c r="C1403" s="0" t="s">
        <v>2412</v>
      </c>
      <c r="D1403" s="0" t="s">
        <v>220</v>
      </c>
    </row>
    <row r="1404">
      <c r="C1404" s="0" t="s">
        <v>2413</v>
      </c>
      <c r="D1404" s="0" t="s">
        <v>220</v>
      </c>
    </row>
    <row r="1405">
      <c r="C1405" s="0" t="s">
        <v>2414</v>
      </c>
      <c r="D1405" s="0" t="s">
        <v>224</v>
      </c>
    </row>
    <row r="1406">
      <c r="C1406" s="0" t="s">
        <v>2415</v>
      </c>
      <c r="D1406" s="0" t="s">
        <v>224</v>
      </c>
    </row>
    <row r="1407">
      <c r="C1407" s="0" t="s">
        <v>2416</v>
      </c>
      <c r="D1407" s="0" t="s">
        <v>224</v>
      </c>
    </row>
    <row r="1408">
      <c r="C1408" s="0" t="s">
        <v>2417</v>
      </c>
      <c r="D1408" s="0" t="s">
        <v>228</v>
      </c>
    </row>
    <row r="1409">
      <c r="C1409" s="0" t="s">
        <v>2418</v>
      </c>
      <c r="D1409" s="0" t="s">
        <v>228</v>
      </c>
    </row>
    <row r="1410">
      <c r="C1410" s="0" t="s">
        <v>2419</v>
      </c>
      <c r="D1410" s="0" t="s">
        <v>228</v>
      </c>
    </row>
  </sheetData>
  <sheetProtection sheet="1" password="ca9f" selectLockedCells="1"/>
  <headerFooter/>
</worksheet>
</file>

<file path=docProps/app.xml><?xml version="1.0" encoding="utf-8"?>
<Properties xmlns:vt="http://schemas.openxmlformats.org/officeDocument/2006/docPropsVTypes" xmlns="http://schemas.openxmlformats.org/officeDocument/2006/extended-properties">
  <Company>Essential Services Commision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Schedule Activity Form</dc:subject>
  <dc:description>
  </dc:description>
</cp:coreProperties>
</file>

<file path=docProps/custom.xml><?xml version="1.0" encoding="utf-8"?>
<Properties xmlns:vt="http://schemas.openxmlformats.org/officeDocument/2006/docPropsVTypes" xmlns="http://schemas.openxmlformats.org/officeDocument/2006/custom-properties">
</Properties>
</file>